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8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ldo\Desktop\"/>
    </mc:Choice>
  </mc:AlternateContent>
  <xr:revisionPtr revIDLastSave="0" documentId="13_ncr:1_{7069ADD2-0DFD-434B-9EDF-E34362D7EF83}" xr6:coauthVersionLast="47" xr6:coauthVersionMax="47" xr10:uidLastSave="{00000000-0000-0000-0000-000000000000}"/>
  <bookViews>
    <workbookView xWindow="-120" yWindow="-120" windowWidth="29040" windowHeight="18720" tabRatio="821" xr2:uid="{00000000-000D-0000-FFFF-FFFF00000000}"/>
  </bookViews>
  <sheets>
    <sheet name="Growth" sheetId="44" r:id="rId1"/>
    <sheet name="Spectro Results" sheetId="19" r:id="rId2"/>
    <sheet name="Nit-day 0-Baseline" sheetId="2" r:id="rId3"/>
    <sheet name="Nit-day 0-all" sheetId="1" r:id="rId4"/>
    <sheet name="Nit-Day 1- 0.3" sheetId="29" r:id="rId5"/>
    <sheet name="Nit-Day 1-full" sheetId="30" r:id="rId6"/>
    <sheet name="Nit- Day 1- Zero" sheetId="31" r:id="rId7"/>
    <sheet name="Nit-Day 2- 0.3" sheetId="20" r:id="rId8"/>
    <sheet name="Nit-Day 2-full" sheetId="21" r:id="rId9"/>
    <sheet name="Nit- Day 2- Zero" sheetId="22" r:id="rId10"/>
    <sheet name="Nit-Day 3- 0.3" sheetId="32" r:id="rId11"/>
    <sheet name="Nit-Day 3-full" sheetId="33" r:id="rId12"/>
    <sheet name="Nit- Day 3- Zero" sheetId="34" r:id="rId13"/>
    <sheet name="Nit-Day 4- 0.3" sheetId="5" r:id="rId14"/>
    <sheet name="Nit-Day 4-full" sheetId="4" r:id="rId15"/>
    <sheet name="Nit- Day 4- Zero" sheetId="8" r:id="rId16"/>
    <sheet name="Nit-Day 5-0.3" sheetId="35" r:id="rId17"/>
    <sheet name="Nit-Day 5-Full" sheetId="36" r:id="rId18"/>
    <sheet name="Nit-Day 5- Zero" sheetId="37" r:id="rId19"/>
    <sheet name="Nit-Day 6-Full" sheetId="24" r:id="rId20"/>
    <sheet name="Nit-Day 6-0.3" sheetId="23" r:id="rId21"/>
    <sheet name="Nit-Day 6- Zero" sheetId="25" r:id="rId22"/>
    <sheet name="Nit-Day 7-0.3" sheetId="38" r:id="rId23"/>
    <sheet name="Nit-Day 7-Full" sheetId="39" r:id="rId24"/>
    <sheet name="Nit-Day 7- Zero" sheetId="40" r:id="rId25"/>
    <sheet name="Nit-Day 8-0.3" sheetId="11" r:id="rId26"/>
    <sheet name="Nit-Day 8-Full" sheetId="10" r:id="rId27"/>
    <sheet name="Nit-Day 8- Zero" sheetId="13" r:id="rId28"/>
    <sheet name="Nit-Day 9-0.3" sheetId="26" r:id="rId29"/>
    <sheet name="Nit-Day 9-Full" sheetId="27" r:id="rId30"/>
    <sheet name="Nit Day 9- Zero" sheetId="28" r:id="rId31"/>
    <sheet name="Nit-Day 10-0.3" sheetId="41" r:id="rId32"/>
    <sheet name="Nit-Day 10-Full" sheetId="42" r:id="rId33"/>
    <sheet name="Nit Day 10- Zero" sheetId="43" r:id="rId34"/>
    <sheet name="Nit-Day 11-0.3" sheetId="16" r:id="rId35"/>
    <sheet name="Nit-Day 11-Full" sheetId="15" r:id="rId36"/>
    <sheet name="Nit Day 11- Zero" sheetId="18" r:id="rId37"/>
  </sheets>
  <definedNames>
    <definedName name="_xlnm.Print_Area" localSheetId="0">Growth!$A$2:$X$76</definedName>
    <definedName name="_xlnm.Print_Area" localSheetId="1">'Spectro Results'!$A$5:$Z$158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44" l="1"/>
  <c r="C75" i="44" s="1"/>
  <c r="C49" i="44"/>
  <c r="C50" i="44" s="1"/>
  <c r="C24" i="44"/>
  <c r="C25" i="44" s="1"/>
  <c r="C43" i="44" l="1"/>
  <c r="C42" i="44"/>
  <c r="C41" i="44"/>
  <c r="C40" i="44"/>
  <c r="C68" i="44"/>
  <c r="C67" i="44"/>
  <c r="C66" i="44"/>
  <c r="C65" i="44"/>
  <c r="C64" i="44"/>
  <c r="C63" i="44"/>
  <c r="C62" i="44"/>
  <c r="C61" i="44"/>
  <c r="C60" i="44"/>
  <c r="C59" i="44"/>
  <c r="C58" i="44"/>
  <c r="C57" i="44"/>
  <c r="D68" i="44"/>
  <c r="D67" i="44"/>
  <c r="D66" i="44"/>
  <c r="D65" i="44"/>
  <c r="D64" i="44"/>
  <c r="D63" i="44"/>
  <c r="D62" i="44"/>
  <c r="D61" i="44"/>
  <c r="D60" i="44"/>
  <c r="D59" i="44"/>
  <c r="D58" i="44"/>
  <c r="D57" i="44"/>
  <c r="D43" i="44" l="1"/>
  <c r="D42" i="44"/>
  <c r="D41" i="44"/>
  <c r="D40" i="44"/>
  <c r="D39" i="44"/>
  <c r="D38" i="44"/>
  <c r="D37" i="44"/>
  <c r="D36" i="44"/>
  <c r="D35" i="44"/>
  <c r="D34" i="44"/>
  <c r="D33" i="44"/>
  <c r="D32" i="44"/>
  <c r="C39" i="44"/>
  <c r="C38" i="44"/>
  <c r="C37" i="44"/>
  <c r="C36" i="44"/>
  <c r="C35" i="44"/>
  <c r="C34" i="44"/>
  <c r="C33" i="44"/>
  <c r="C32" i="44"/>
</calcChain>
</file>

<file path=xl/sharedStrings.xml><?xml version="1.0" encoding="utf-8"?>
<sst xmlns="http://schemas.openxmlformats.org/spreadsheetml/2006/main" count="38" uniqueCount="28">
  <si>
    <t>Design of Experiment:</t>
  </si>
  <si>
    <t>Variable:</t>
  </si>
  <si>
    <t>Condition1</t>
  </si>
  <si>
    <t>Condition 2</t>
  </si>
  <si>
    <t>Condition 3</t>
  </si>
  <si>
    <t>Zero</t>
  </si>
  <si>
    <t xml:space="preserve">Light intensity (Lux): </t>
  </si>
  <si>
    <t>Test Duration (Days)</t>
  </si>
  <si>
    <t>Variable:
Nitrogen
(NaNO3 in BG11)</t>
  </si>
  <si>
    <t>Nitrogen Content</t>
  </si>
  <si>
    <t>NaNO3 in BG11</t>
  </si>
  <si>
    <t>(full)</t>
  </si>
  <si>
    <t>(0.3)</t>
  </si>
  <si>
    <t xml:space="preserve">Air Flow Rate: </t>
  </si>
  <si>
    <t>(g/l)</t>
  </si>
  <si>
    <t>in graphs:</t>
  </si>
  <si>
    <t>120 ml/ min</t>
  </si>
  <si>
    <t>5000 lux</t>
  </si>
  <si>
    <t>day</t>
  </si>
  <si>
    <t>y</t>
  </si>
  <si>
    <t>µ</t>
  </si>
  <si>
    <t xml:space="preserve">Optimum- 0.5 gr/l NaNO3 in BG11 (30%) </t>
  </si>
  <si>
    <t xml:space="preserve">Full- 1.5 gr/l NaNO3 in BG11 (100%) </t>
  </si>
  <si>
    <t xml:space="preserve">Zero- No NaNO3 in BG11 (0%) </t>
  </si>
  <si>
    <t>Nitorgen Content in BG 11 Curves</t>
  </si>
  <si>
    <t>Biomass Density (g/l)</t>
  </si>
  <si>
    <t>Peak (nm)</t>
  </si>
  <si>
    <t>biomass 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</si>
</sst>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B Nazanin"/>
      <charset val="178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2" borderId="0" xfId="0" applyFill="1"/>
    <xf numFmtId="164" fontId="0" fillId="2" borderId="0" xfId="0" applyNumberFormat="1" applyFill="1"/>
    <xf numFmtId="0" fontId="0" fillId="4" borderId="0" xfId="0" applyFill="1"/>
    <xf numFmtId="0" fontId="0" fillId="6" borderId="0" xfId="0" applyFill="1"/>
    <xf numFmtId="0" fontId="3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2" fontId="0" fillId="8" borderId="0" xfId="0" applyNumberForma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5" fontId="5" fillId="6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textRotation="90"/>
    </xf>
    <xf numFmtId="0" fontId="0" fillId="10" borderId="0" xfId="0" applyFill="1" applyAlignment="1">
      <alignment horizontal="center" vertical="center" textRotation="90"/>
    </xf>
    <xf numFmtId="0" fontId="0" fillId="7" borderId="0" xfId="0" applyFill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Growth!$D$7:$D$18</c:f>
              <c:numCache>
                <c:formatCode>0.00000</c:formatCode>
                <c:ptCount val="12"/>
                <c:pt idx="0">
                  <c:v>1.56796</c:v>
                </c:pt>
                <c:pt idx="1">
                  <c:v>1.7233309999999999</c:v>
                </c:pt>
                <c:pt idx="2">
                  <c:v>1.937165</c:v>
                </c:pt>
                <c:pt idx="3">
                  <c:v>2.1993800000000001</c:v>
                </c:pt>
                <c:pt idx="4">
                  <c:v>2.4888165855962843</c:v>
                </c:pt>
                <c:pt idx="5">
                  <c:v>2.915978</c:v>
                </c:pt>
                <c:pt idx="6">
                  <c:v>3.3279523076688453</c:v>
                </c:pt>
                <c:pt idx="7">
                  <c:v>3.7003789999999999</c:v>
                </c:pt>
                <c:pt idx="8">
                  <c:v>3.987028</c:v>
                </c:pt>
                <c:pt idx="9">
                  <c:v>4.2231271958784626</c:v>
                </c:pt>
                <c:pt idx="10">
                  <c:v>4.3815310343951515</c:v>
                </c:pt>
                <c:pt idx="11">
                  <c:v>4.4329840000000003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0.56846473029045641</c:v>
                </c:pt>
                <c:pt idx="1">
                  <c:v>0.65157970301018475</c:v>
                </c:pt>
                <c:pt idx="2">
                  <c:v>0.74077401697472645</c:v>
                </c:pt>
                <c:pt idx="3">
                  <c:v>0.86703329309694499</c:v>
                </c:pt>
                <c:pt idx="4">
                  <c:v>0.97215013694339503</c:v>
                </c:pt>
                <c:pt idx="5">
                  <c:v>1.1474931923953224</c:v>
                </c:pt>
                <c:pt idx="6">
                  <c:v>1.3384391908448601</c:v>
                </c:pt>
                <c:pt idx="7">
                  <c:v>1.4891490437268953</c:v>
                </c:pt>
                <c:pt idx="8">
                  <c:v>1.65318462823086</c:v>
                </c:pt>
                <c:pt idx="9">
                  <c:v>1.7293140065552259</c:v>
                </c:pt>
                <c:pt idx="10">
                  <c:v>1.7970078578830015</c:v>
                </c:pt>
                <c:pt idx="11">
                  <c:v>1.8240663900414937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60-49D7-888A-150857ACA293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338796846160732"/>
                  <c:y val="0.1777220565407539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Growth!$C$7:$C$18</c:f>
              <c:numCache>
                <c:formatCode>0.00000</c:formatCode>
                <c:ptCount val="12"/>
                <c:pt idx="0">
                  <c:v>1.7888200000000001</c:v>
                </c:pt>
                <c:pt idx="1">
                  <c:v>1.9748110000000001</c:v>
                </c:pt>
                <c:pt idx="2">
                  <c:v>2.2262689999999998</c:v>
                </c:pt>
                <c:pt idx="3">
                  <c:v>2.5303360000000001</c:v>
                </c:pt>
                <c:pt idx="4">
                  <c:v>2.8463599999999998</c:v>
                </c:pt>
                <c:pt idx="5">
                  <c:v>3.1962899999999999</c:v>
                </c:pt>
                <c:pt idx="6">
                  <c:v>3.5462199999999999</c:v>
                </c:pt>
                <c:pt idx="7">
                  <c:v>3.9561500000000001</c:v>
                </c:pt>
                <c:pt idx="8">
                  <c:v>4.3751959999999999</c:v>
                </c:pt>
                <c:pt idx="9">
                  <c:v>4.822673</c:v>
                </c:pt>
                <c:pt idx="10">
                  <c:v>5.0464120000000001</c:v>
                </c:pt>
                <c:pt idx="11">
                  <c:v>5.1146240000000001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0.56846473029045641</c:v>
                </c:pt>
                <c:pt idx="1">
                  <c:v>0.65157970301018475</c:v>
                </c:pt>
                <c:pt idx="2">
                  <c:v>0.74077401697472645</c:v>
                </c:pt>
                <c:pt idx="3">
                  <c:v>0.86703329309694499</c:v>
                </c:pt>
                <c:pt idx="4">
                  <c:v>0.97215013694339503</c:v>
                </c:pt>
                <c:pt idx="5">
                  <c:v>1.1474931923953224</c:v>
                </c:pt>
                <c:pt idx="6">
                  <c:v>1.3384391908448601</c:v>
                </c:pt>
                <c:pt idx="7">
                  <c:v>1.4891490437268953</c:v>
                </c:pt>
                <c:pt idx="8">
                  <c:v>1.65318462823086</c:v>
                </c:pt>
                <c:pt idx="9">
                  <c:v>1.7293140065552259</c:v>
                </c:pt>
                <c:pt idx="10">
                  <c:v>1.7970078578830015</c:v>
                </c:pt>
                <c:pt idx="11">
                  <c:v>1.8240663900414937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60-49D7-888A-150857ACA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66256"/>
        <c:axId val="421267432"/>
      </c:scatterChart>
      <c:valAx>
        <c:axId val="421266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7432"/>
        <c:crosses val="autoZero"/>
        <c:crossBetween val="midCat"/>
        <c:majorUnit val="0.5"/>
      </c:valAx>
      <c:valAx>
        <c:axId val="4212674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6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8-0.3'!$A$1:$A$421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8-0.3'!$B$1:$B$421</c:f>
              <c:numCache>
                <c:formatCode>0.00000</c:formatCode>
                <c:ptCount val="421"/>
                <c:pt idx="0">
                  <c:v>2.31969</c:v>
                </c:pt>
                <c:pt idx="1">
                  <c:v>2.3198300000000001</c:v>
                </c:pt>
                <c:pt idx="2">
                  <c:v>2.32037</c:v>
                </c:pt>
                <c:pt idx="3">
                  <c:v>2.3213400000000002</c:v>
                </c:pt>
                <c:pt idx="4">
                  <c:v>2.3214100000000002</c:v>
                </c:pt>
                <c:pt idx="5">
                  <c:v>2.3214000000000001</c:v>
                </c:pt>
                <c:pt idx="6">
                  <c:v>2.3222200000000002</c:v>
                </c:pt>
                <c:pt idx="7">
                  <c:v>2.3228399999999998</c:v>
                </c:pt>
                <c:pt idx="8">
                  <c:v>2.3243900000000002</c:v>
                </c:pt>
                <c:pt idx="9">
                  <c:v>2.3251900000000001</c:v>
                </c:pt>
                <c:pt idx="10">
                  <c:v>2.3258999999999999</c:v>
                </c:pt>
                <c:pt idx="11">
                  <c:v>2.3275199999999998</c:v>
                </c:pt>
                <c:pt idx="12">
                  <c:v>2.3299300000000001</c:v>
                </c:pt>
                <c:pt idx="13">
                  <c:v>2.3303099999999999</c:v>
                </c:pt>
                <c:pt idx="14">
                  <c:v>2.33155</c:v>
                </c:pt>
                <c:pt idx="15">
                  <c:v>2.3331499999999998</c:v>
                </c:pt>
                <c:pt idx="16">
                  <c:v>2.33419</c:v>
                </c:pt>
                <c:pt idx="17">
                  <c:v>2.3357199999999998</c:v>
                </c:pt>
                <c:pt idx="18">
                  <c:v>2.33541</c:v>
                </c:pt>
                <c:pt idx="19">
                  <c:v>2.3369200000000001</c:v>
                </c:pt>
                <c:pt idx="20">
                  <c:v>2.3381400000000001</c:v>
                </c:pt>
                <c:pt idx="21">
                  <c:v>2.3396499999999998</c:v>
                </c:pt>
                <c:pt idx="22">
                  <c:v>2.3405999999999998</c:v>
                </c:pt>
                <c:pt idx="23">
                  <c:v>2.3414199999999998</c:v>
                </c:pt>
                <c:pt idx="24">
                  <c:v>2.3430399999999998</c:v>
                </c:pt>
                <c:pt idx="25">
                  <c:v>2.3443900000000002</c:v>
                </c:pt>
                <c:pt idx="26">
                  <c:v>2.3451499999999998</c:v>
                </c:pt>
                <c:pt idx="27">
                  <c:v>2.34639</c:v>
                </c:pt>
                <c:pt idx="28">
                  <c:v>2.3473299999999999</c:v>
                </c:pt>
                <c:pt idx="29">
                  <c:v>2.3485299999999998</c:v>
                </c:pt>
                <c:pt idx="30">
                  <c:v>2.3499400000000001</c:v>
                </c:pt>
                <c:pt idx="31">
                  <c:v>2.35073</c:v>
                </c:pt>
                <c:pt idx="32">
                  <c:v>2.3517999999999999</c:v>
                </c:pt>
                <c:pt idx="33">
                  <c:v>2.35311</c:v>
                </c:pt>
                <c:pt idx="34">
                  <c:v>2.3538199999999998</c:v>
                </c:pt>
                <c:pt idx="35">
                  <c:v>2.35486</c:v>
                </c:pt>
                <c:pt idx="36">
                  <c:v>2.3557700000000001</c:v>
                </c:pt>
                <c:pt idx="37">
                  <c:v>2.35744</c:v>
                </c:pt>
                <c:pt idx="38">
                  <c:v>2.3588300000000002</c:v>
                </c:pt>
                <c:pt idx="39">
                  <c:v>2.3606799999999999</c:v>
                </c:pt>
                <c:pt idx="40">
                  <c:v>2.3622899999999998</c:v>
                </c:pt>
                <c:pt idx="41">
                  <c:v>2.3634200000000001</c:v>
                </c:pt>
                <c:pt idx="42">
                  <c:v>2.36476</c:v>
                </c:pt>
                <c:pt idx="43">
                  <c:v>2.3665400000000001</c:v>
                </c:pt>
                <c:pt idx="44">
                  <c:v>2.3677600000000001</c:v>
                </c:pt>
                <c:pt idx="45">
                  <c:v>2.3690699999999998</c:v>
                </c:pt>
                <c:pt idx="46">
                  <c:v>2.3702000000000001</c:v>
                </c:pt>
                <c:pt idx="47">
                  <c:v>2.3713299999999999</c:v>
                </c:pt>
                <c:pt idx="48">
                  <c:v>2.3728899999999999</c:v>
                </c:pt>
                <c:pt idx="49">
                  <c:v>2.3736100000000002</c:v>
                </c:pt>
                <c:pt idx="50">
                  <c:v>2.37554</c:v>
                </c:pt>
                <c:pt idx="51">
                  <c:v>2.3769900000000002</c:v>
                </c:pt>
                <c:pt idx="52">
                  <c:v>2.3788499999999999</c:v>
                </c:pt>
                <c:pt idx="53">
                  <c:v>2.3804400000000001</c:v>
                </c:pt>
                <c:pt idx="54">
                  <c:v>2.3820399999999999</c:v>
                </c:pt>
                <c:pt idx="55">
                  <c:v>2.3842599999999998</c:v>
                </c:pt>
                <c:pt idx="56">
                  <c:v>2.3857400000000002</c:v>
                </c:pt>
                <c:pt idx="57">
                  <c:v>2.3870800000000001</c:v>
                </c:pt>
                <c:pt idx="58">
                  <c:v>2.3882500000000002</c:v>
                </c:pt>
                <c:pt idx="59">
                  <c:v>2.3898999999999999</c:v>
                </c:pt>
                <c:pt idx="60">
                  <c:v>2.3923100000000002</c:v>
                </c:pt>
                <c:pt idx="61">
                  <c:v>2.3939699999999999</c:v>
                </c:pt>
                <c:pt idx="62">
                  <c:v>2.3958900000000001</c:v>
                </c:pt>
                <c:pt idx="63">
                  <c:v>2.3981599999999998</c:v>
                </c:pt>
                <c:pt idx="64">
                  <c:v>2.4005000000000001</c:v>
                </c:pt>
                <c:pt idx="65">
                  <c:v>2.4029199999999999</c:v>
                </c:pt>
                <c:pt idx="66">
                  <c:v>2.4055499999999999</c:v>
                </c:pt>
                <c:pt idx="67">
                  <c:v>2.40862</c:v>
                </c:pt>
                <c:pt idx="68">
                  <c:v>2.41113</c:v>
                </c:pt>
                <c:pt idx="69">
                  <c:v>2.41412</c:v>
                </c:pt>
                <c:pt idx="70">
                  <c:v>2.4171499999999999</c:v>
                </c:pt>
                <c:pt idx="71">
                  <c:v>2.42042</c:v>
                </c:pt>
                <c:pt idx="72">
                  <c:v>2.4240400000000002</c:v>
                </c:pt>
                <c:pt idx="73">
                  <c:v>2.4275099999999998</c:v>
                </c:pt>
                <c:pt idx="74">
                  <c:v>2.4309500000000002</c:v>
                </c:pt>
                <c:pt idx="75">
                  <c:v>2.4345300000000001</c:v>
                </c:pt>
                <c:pt idx="76">
                  <c:v>2.4388000000000001</c:v>
                </c:pt>
                <c:pt idx="77">
                  <c:v>2.4424600000000001</c:v>
                </c:pt>
                <c:pt idx="78">
                  <c:v>2.44706</c:v>
                </c:pt>
                <c:pt idx="79">
                  <c:v>2.4510900000000002</c:v>
                </c:pt>
                <c:pt idx="80">
                  <c:v>2.4560399999999998</c:v>
                </c:pt>
                <c:pt idx="81">
                  <c:v>2.46096</c:v>
                </c:pt>
                <c:pt idx="82">
                  <c:v>2.4661200000000001</c:v>
                </c:pt>
                <c:pt idx="83">
                  <c:v>2.4718</c:v>
                </c:pt>
                <c:pt idx="84">
                  <c:v>2.4774500000000002</c:v>
                </c:pt>
                <c:pt idx="85">
                  <c:v>2.484</c:v>
                </c:pt>
                <c:pt idx="86">
                  <c:v>2.4916700000000001</c:v>
                </c:pt>
                <c:pt idx="87">
                  <c:v>2.4979800000000001</c:v>
                </c:pt>
                <c:pt idx="88">
                  <c:v>2.5053299999999998</c:v>
                </c:pt>
                <c:pt idx="89">
                  <c:v>2.51268</c:v>
                </c:pt>
                <c:pt idx="90">
                  <c:v>2.5207099999999998</c:v>
                </c:pt>
                <c:pt idx="91">
                  <c:v>2.5291899999999998</c:v>
                </c:pt>
                <c:pt idx="92">
                  <c:v>2.5378500000000002</c:v>
                </c:pt>
                <c:pt idx="93">
                  <c:v>2.5476700000000001</c:v>
                </c:pt>
                <c:pt idx="94">
                  <c:v>2.5579700000000001</c:v>
                </c:pt>
                <c:pt idx="95">
                  <c:v>2.5697800000000002</c:v>
                </c:pt>
                <c:pt idx="96">
                  <c:v>2.5821800000000001</c:v>
                </c:pt>
                <c:pt idx="97">
                  <c:v>2.5958399999999999</c:v>
                </c:pt>
                <c:pt idx="98">
                  <c:v>2.6113499999999998</c:v>
                </c:pt>
                <c:pt idx="99">
                  <c:v>2.6284100000000001</c:v>
                </c:pt>
                <c:pt idx="100">
                  <c:v>2.64839</c:v>
                </c:pt>
                <c:pt idx="101">
                  <c:v>2.6764822799999997</c:v>
                </c:pt>
                <c:pt idx="102">
                  <c:v>2.7083911503599998</c:v>
                </c:pt>
                <c:pt idx="103">
                  <c:v>2.7439983530207996</c:v>
                </c:pt>
                <c:pt idx="104">
                  <c:v>2.7835676422493023</c:v>
                </c:pt>
                <c:pt idx="105">
                  <c:v>2.8283445334425079</c:v>
                </c:pt>
                <c:pt idx="106">
                  <c:v>2.878450904747142</c:v>
                </c:pt>
                <c:pt idx="107">
                  <c:v>2.933837091247276</c:v>
                </c:pt>
                <c:pt idx="108">
                  <c:v>2.992715351900455</c:v>
                </c:pt>
                <c:pt idx="109">
                  <c:v>3.0568979321712408</c:v>
                </c:pt>
                <c:pt idx="110">
                  <c:v>3.1227943324889531</c:v>
                </c:pt>
                <c:pt idx="111">
                  <c:v>3.1917736438872737</c:v>
                </c:pt>
                <c:pt idx="112">
                  <c:v>3.2622762282484308</c:v>
                </c:pt>
                <c:pt idx="113">
                  <c:v>3.3315906895471934</c:v>
                </c:pt>
                <c:pt idx="114">
                  <c:v>3.3963051840164185</c:v>
                </c:pt>
                <c:pt idx="115">
                  <c:v>3.4557009223263058</c:v>
                </c:pt>
                <c:pt idx="116">
                  <c:v>3.5133486129560088</c:v>
                </c:pt>
                <c:pt idx="117">
                  <c:v>3.5580018747069211</c:v>
                </c:pt>
                <c:pt idx="118">
                  <c:v>3.5906912587567317</c:v>
                </c:pt>
                <c:pt idx="119">
                  <c:v>3.6059225028357664</c:v>
                </c:pt>
                <c:pt idx="120">
                  <c:v>3.6101889710110457</c:v>
                </c:pt>
                <c:pt idx="121">
                  <c:v>3.6117988119911568</c:v>
                </c:pt>
                <c:pt idx="122">
                  <c:v>3.6057726155827257</c:v>
                </c:pt>
                <c:pt idx="123">
                  <c:v>3.6007548935041762</c:v>
                </c:pt>
                <c:pt idx="124">
                  <c:v>3.5953774501342011</c:v>
                </c:pt>
                <c:pt idx="125">
                  <c:v>3.5866948041123852</c:v>
                </c:pt>
                <c:pt idx="126">
                  <c:v>3.5873692028956663</c:v>
                </c:pt>
                <c:pt idx="127">
                  <c:v>3.5831453223207119</c:v>
                </c:pt>
                <c:pt idx="128">
                  <c:v>3.5753897441833198</c:v>
                </c:pt>
                <c:pt idx="129">
                  <c:v>3.5680762518153779</c:v>
                </c:pt>
                <c:pt idx="130">
                  <c:v>3.5598485501220631</c:v>
                </c:pt>
                <c:pt idx="131">
                  <c:v>3.5492543710147126</c:v>
                </c:pt>
                <c:pt idx="132">
                  <c:v>3.5381132046362747</c:v>
                </c:pt>
                <c:pt idx="133">
                  <c:v>3.5287077791762882</c:v>
                </c:pt>
                <c:pt idx="134">
                  <c:v>3.5204707131518713</c:v>
                </c:pt>
                <c:pt idx="135">
                  <c:v>3.5119935460547542</c:v>
                </c:pt>
                <c:pt idx="136">
                  <c:v>3.5053489000370686</c:v>
                </c:pt>
                <c:pt idx="137">
                  <c:v>3.5015707909843381</c:v>
                </c:pt>
                <c:pt idx="138">
                  <c:v>3.4987561183302547</c:v>
                </c:pt>
                <c:pt idx="139">
                  <c:v>3.4986079664345526</c:v>
                </c:pt>
                <c:pt idx="140">
                  <c:v>3.5007957720428844</c:v>
                </c:pt>
                <c:pt idx="141">
                  <c:v>3.5052141903064422</c:v>
                </c:pt>
                <c:pt idx="142">
                  <c:v>3.5131816518264825</c:v>
                </c:pt>
                <c:pt idx="143">
                  <c:v>3.5212650364818807</c:v>
                </c:pt>
                <c:pt idx="144">
                  <c:v>3.532664216270152</c:v>
                </c:pt>
                <c:pt idx="145">
                  <c:v>3.5457031993544392</c:v>
                </c:pt>
                <c:pt idx="146">
                  <c:v>3.5605232676259329</c:v>
                </c:pt>
                <c:pt idx="147">
                  <c:v>3.5789474328182491</c:v>
                </c:pt>
                <c:pt idx="148">
                  <c:v>3.5947454579483047</c:v>
                </c:pt>
                <c:pt idx="149">
                  <c:v>3.6132943537568072</c:v>
                </c:pt>
                <c:pt idx="150">
                  <c:v>3.6343341993846985</c:v>
                </c:pt>
                <c:pt idx="151">
                  <c:v>3.6575254200861935</c:v>
                </c:pt>
                <c:pt idx="152">
                  <c:v>3.679075166248762</c:v>
                </c:pt>
                <c:pt idx="153">
                  <c:v>3.7027308999556303</c:v>
                </c:pt>
                <c:pt idx="154">
                  <c:v>3.7260766656384492</c:v>
                </c:pt>
                <c:pt idx="155">
                  <c:v>3.7487978255268475</c:v>
                </c:pt>
                <c:pt idx="156">
                  <c:v>3.771203530031793</c:v>
                </c:pt>
                <c:pt idx="157">
                  <c:v>3.7910616007480371</c:v>
                </c:pt>
                <c:pt idx="158">
                  <c:v>3.8135329242662857</c:v>
                </c:pt>
                <c:pt idx="159">
                  <c:v>3.8383629452120149</c:v>
                </c:pt>
                <c:pt idx="160">
                  <c:v>3.8587788587665015</c:v>
                </c:pt>
                <c:pt idx="161">
                  <c:v>3.8803906989870889</c:v>
                </c:pt>
                <c:pt idx="162">
                  <c:v>3.8996966124902834</c:v>
                </c:pt>
                <c:pt idx="163">
                  <c:v>3.914833887943717</c:v>
                </c:pt>
                <c:pt idx="164">
                  <c:v>3.9319934631572844</c:v>
                </c:pt>
                <c:pt idx="165">
                  <c:v>3.9427610854665485</c:v>
                </c:pt>
                <c:pt idx="166">
                  <c:v>3.9524493211248815</c:v>
                </c:pt>
                <c:pt idx="167">
                  <c:v>3.9641612083651494</c:v>
                </c:pt>
                <c:pt idx="168">
                  <c:v>3.9711272886908349</c:v>
                </c:pt>
                <c:pt idx="169">
                  <c:v>3.9781168548665038</c:v>
                </c:pt>
                <c:pt idx="170">
                  <c:v>3.987027682354753</c:v>
                </c:pt>
                <c:pt idx="171">
                  <c:v>3.9929965387303459</c:v>
                </c:pt>
                <c:pt idx="172">
                  <c:v>3.9990656998637961</c:v>
                </c:pt>
                <c:pt idx="173">
                  <c:v>4.0012671236155901</c:v>
                </c:pt>
                <c:pt idx="174">
                  <c:v>4.0102203179170823</c:v>
                </c:pt>
                <c:pt idx="175">
                  <c:v>4.0124789238981933</c:v>
                </c:pt>
                <c:pt idx="176">
                  <c:v>3.9987776170200617</c:v>
                </c:pt>
                <c:pt idx="177">
                  <c:v>3.983356338308202</c:v>
                </c:pt>
                <c:pt idx="178">
                  <c:v>3.9727612229453908</c:v>
                </c:pt>
                <c:pt idx="179">
                  <c:v>3.9622040577020692</c:v>
                </c:pt>
                <c:pt idx="180">
                  <c:v>3.9435534114777631</c:v>
                </c:pt>
                <c:pt idx="181">
                  <c:v>3.9294953118586227</c:v>
                </c:pt>
                <c:pt idx="182">
                  <c:v>3.9130032842865208</c:v>
                </c:pt>
                <c:pt idx="183">
                  <c:v>3.8974645973115822</c:v>
                </c:pt>
                <c:pt idx="184">
                  <c:v>3.878891765091534</c:v>
                </c:pt>
                <c:pt idx="185">
                  <c:v>3.8604686426721306</c:v>
                </c:pt>
                <c:pt idx="186">
                  <c:v>3.843240019688003</c:v>
                </c:pt>
                <c:pt idx="187">
                  <c:v>3.8223107917772277</c:v>
                </c:pt>
                <c:pt idx="188">
                  <c:v>3.8019251898188173</c:v>
                </c:pt>
                <c:pt idx="189">
                  <c:v>3.7818090702032245</c:v>
                </c:pt>
                <c:pt idx="190">
                  <c:v>3.7620624950762394</c:v>
                </c:pt>
                <c:pt idx="191">
                  <c:v>3.7419971437682653</c:v>
                </c:pt>
                <c:pt idx="192">
                  <c:v>3.72302994194877</c:v>
                </c:pt>
                <c:pt idx="193">
                  <c:v>3.7023977874198319</c:v>
                </c:pt>
                <c:pt idx="194">
                  <c:v>3.6816654058875624</c:v>
                </c:pt>
                <c:pt idx="195">
                  <c:v>3.6630770869605511</c:v>
                </c:pt>
                <c:pt idx="196">
                  <c:v>3.6448490654189101</c:v>
                </c:pt>
                <c:pt idx="197">
                  <c:v>3.6251339477365927</c:v>
                </c:pt>
                <c:pt idx="198">
                  <c:v>3.6058491419870209</c:v>
                </c:pt>
                <c:pt idx="199">
                  <c:v>3.5885646024635416</c:v>
                </c:pt>
                <c:pt idx="200">
                  <c:v>3.5721303408208525</c:v>
                </c:pt>
                <c:pt idx="201">
                  <c:v>3.5552952175138786</c:v>
                </c:pt>
                <c:pt idx="202">
                  <c:v>3.5393165458316007</c:v>
                </c:pt>
                <c:pt idx="203">
                  <c:v>3.5219485186185353</c:v>
                </c:pt>
                <c:pt idx="204">
                  <c:v>3.5054359968305495</c:v>
                </c:pt>
                <c:pt idx="205">
                  <c:v>3.4909884614178321</c:v>
                </c:pt>
                <c:pt idx="206">
                  <c:v>3.4739531748686243</c:v>
                </c:pt>
                <c:pt idx="207">
                  <c:v>3.4569719851901897</c:v>
                </c:pt>
                <c:pt idx="208">
                  <c:v>3.440501510112898</c:v>
                </c:pt>
                <c:pt idx="209">
                  <c:v>3.4244303301091037</c:v>
                </c:pt>
                <c:pt idx="210">
                  <c:v>3.4097202720232778</c:v>
                </c:pt>
                <c:pt idx="211">
                  <c:v>3.3915743498316351</c:v>
                </c:pt>
                <c:pt idx="212">
                  <c:v>3.3743072312831544</c:v>
                </c:pt>
                <c:pt idx="213">
                  <c:v>3.3575154547730879</c:v>
                </c:pt>
                <c:pt idx="214">
                  <c:v>3.3412285906927988</c:v>
                </c:pt>
                <c:pt idx="215">
                  <c:v>3.3250148161958482</c:v>
                </c:pt>
                <c:pt idx="216">
                  <c:v>3.3073433431324952</c:v>
                </c:pt>
                <c:pt idx="217">
                  <c:v>3.2893766762711589</c:v>
                </c:pt>
                <c:pt idx="218">
                  <c:v>3.2722680742130139</c:v>
                </c:pt>
                <c:pt idx="219">
                  <c:v>3.2542677970759848</c:v>
                </c:pt>
                <c:pt idx="220">
                  <c:v>3.2371332878815973</c:v>
                </c:pt>
                <c:pt idx="221">
                  <c:v>3.2207429896131257</c:v>
                </c:pt>
                <c:pt idx="222">
                  <c:v>3.2019305846023554</c:v>
                </c:pt>
                <c:pt idx="223">
                  <c:v>3.1842569836556018</c:v>
                </c:pt>
                <c:pt idx="224">
                  <c:v>3.1673890373006439</c:v>
                </c:pt>
                <c:pt idx="225">
                  <c:v>3.1515428629404063</c:v>
                </c:pt>
                <c:pt idx="226">
                  <c:v>3.1351493291245629</c:v>
                </c:pt>
                <c:pt idx="227">
                  <c:v>3.1181699966102818</c:v>
                </c:pt>
                <c:pt idx="228">
                  <c:v>3.1020819044278212</c:v>
                </c:pt>
                <c:pt idx="229">
                  <c:v>3.0866400381474643</c:v>
                </c:pt>
                <c:pt idx="230">
                  <c:v>3.0719135494877956</c:v>
                </c:pt>
                <c:pt idx="231">
                  <c:v>3.0558417048530511</c:v>
                </c:pt>
                <c:pt idx="232">
                  <c:v>3.0405370474463767</c:v>
                </c:pt>
                <c:pt idx="233">
                  <c:v>3.0268434815690139</c:v>
                </c:pt>
                <c:pt idx="234">
                  <c:v>3.0138016328406021</c:v>
                </c:pt>
                <c:pt idx="235">
                  <c:v>3.0018920373728881</c:v>
                </c:pt>
                <c:pt idx="236">
                  <c:v>2.9898842903698202</c:v>
                </c:pt>
                <c:pt idx="237">
                  <c:v>2.9788362016724776</c:v>
                </c:pt>
                <c:pt idx="238">
                  <c:v>2.9689060269935079</c:v>
                </c:pt>
                <c:pt idx="239">
                  <c:v>2.9596374031260746</c:v>
                </c:pt>
                <c:pt idx="240">
                  <c:v>2.9499756772944008</c:v>
                </c:pt>
                <c:pt idx="241">
                  <c:v>2.9408905280133979</c:v>
                </c:pt>
                <c:pt idx="242">
                  <c:v>2.9311694208571475</c:v>
                </c:pt>
                <c:pt idx="243">
                  <c:v>2.9234934315855572</c:v>
                </c:pt>
                <c:pt idx="244">
                  <c:v>2.9148041057029697</c:v>
                </c:pt>
                <c:pt idx="245">
                  <c:v>2.9065317360415031</c:v>
                </c:pt>
                <c:pt idx="246">
                  <c:v>2.8997121712181859</c:v>
                </c:pt>
                <c:pt idx="247">
                  <c:v>2.8931999939272801</c:v>
                </c:pt>
                <c:pt idx="248">
                  <c:v>2.8879171055999997</c:v>
                </c:pt>
                <c:pt idx="249">
                  <c:v>2.8830045000000002</c:v>
                </c:pt>
                <c:pt idx="250">
                  <c:v>2.8787400000000001</c:v>
                </c:pt>
                <c:pt idx="251">
                  <c:v>2.8797799999999998</c:v>
                </c:pt>
                <c:pt idx="252">
                  <c:v>2.8823799999999999</c:v>
                </c:pt>
                <c:pt idx="253">
                  <c:v>2.8843899999999998</c:v>
                </c:pt>
                <c:pt idx="254">
                  <c:v>2.8867799999999999</c:v>
                </c:pt>
                <c:pt idx="255">
                  <c:v>2.8897400000000002</c:v>
                </c:pt>
                <c:pt idx="256">
                  <c:v>2.8932899999999999</c:v>
                </c:pt>
                <c:pt idx="257">
                  <c:v>2.8957299999999999</c:v>
                </c:pt>
                <c:pt idx="258">
                  <c:v>2.8991199999999999</c:v>
                </c:pt>
                <c:pt idx="259">
                  <c:v>2.9032499999999999</c:v>
                </c:pt>
                <c:pt idx="260">
                  <c:v>2.90808</c:v>
                </c:pt>
                <c:pt idx="261">
                  <c:v>2.9124400000000001</c:v>
                </c:pt>
                <c:pt idx="262">
                  <c:v>2.9180799999999998</c:v>
                </c:pt>
                <c:pt idx="263">
                  <c:v>2.92571</c:v>
                </c:pt>
                <c:pt idx="264">
                  <c:v>2.9340199999999999</c:v>
                </c:pt>
                <c:pt idx="265">
                  <c:v>2.9418500000000001</c:v>
                </c:pt>
                <c:pt idx="266">
                  <c:v>2.9508899999999998</c:v>
                </c:pt>
                <c:pt idx="267">
                  <c:v>2.9605600000000001</c:v>
                </c:pt>
                <c:pt idx="268">
                  <c:v>2.9703200000000001</c:v>
                </c:pt>
                <c:pt idx="269">
                  <c:v>2.98</c:v>
                </c:pt>
                <c:pt idx="270">
                  <c:v>2.9887100000000002</c:v>
                </c:pt>
                <c:pt idx="271">
                  <c:v>2.9996200000000002</c:v>
                </c:pt>
                <c:pt idx="272">
                  <c:v>3.0103300000000002</c:v>
                </c:pt>
                <c:pt idx="273">
                  <c:v>3.0215000000000001</c:v>
                </c:pt>
                <c:pt idx="274">
                  <c:v>3.0324900000000001</c:v>
                </c:pt>
                <c:pt idx="275">
                  <c:v>3.0435300000000001</c:v>
                </c:pt>
                <c:pt idx="276">
                  <c:v>3.0551300000000001</c:v>
                </c:pt>
                <c:pt idx="277">
                  <c:v>3.0643699999999998</c:v>
                </c:pt>
                <c:pt idx="278">
                  <c:v>3.0760900000000002</c:v>
                </c:pt>
                <c:pt idx="279">
                  <c:v>3.08806</c:v>
                </c:pt>
                <c:pt idx="280">
                  <c:v>3.0934499999999998</c:v>
                </c:pt>
                <c:pt idx="281">
                  <c:v>3.1035499999999998</c:v>
                </c:pt>
                <c:pt idx="282">
                  <c:v>3.1134599999999999</c:v>
                </c:pt>
                <c:pt idx="283">
                  <c:v>3.1259700000000001</c:v>
                </c:pt>
                <c:pt idx="284">
                  <c:v>3.13761</c:v>
                </c:pt>
                <c:pt idx="285">
                  <c:v>3.1484399999999999</c:v>
                </c:pt>
                <c:pt idx="286">
                  <c:v>3.1602199999999998</c:v>
                </c:pt>
                <c:pt idx="287">
                  <c:v>3.17076</c:v>
                </c:pt>
                <c:pt idx="288">
                  <c:v>3.1823399999999999</c:v>
                </c:pt>
                <c:pt idx="289">
                  <c:v>3.1926700000000001</c:v>
                </c:pt>
                <c:pt idx="290">
                  <c:v>3.2024599999999999</c:v>
                </c:pt>
                <c:pt idx="291">
                  <c:v>3.21163</c:v>
                </c:pt>
                <c:pt idx="292">
                  <c:v>3.2214299999999998</c:v>
                </c:pt>
                <c:pt idx="293">
                  <c:v>3.2311100000000001</c:v>
                </c:pt>
                <c:pt idx="294">
                  <c:v>3.2413599999999998</c:v>
                </c:pt>
                <c:pt idx="295">
                  <c:v>3.25095</c:v>
                </c:pt>
                <c:pt idx="296">
                  <c:v>3.26065</c:v>
                </c:pt>
                <c:pt idx="297">
                  <c:v>3.2718799999999999</c:v>
                </c:pt>
                <c:pt idx="298">
                  <c:v>3.2822200000000001</c:v>
                </c:pt>
                <c:pt idx="299">
                  <c:v>3.28992</c:v>
                </c:pt>
                <c:pt idx="300">
                  <c:v>3.2972999999999999</c:v>
                </c:pt>
                <c:pt idx="301">
                  <c:v>3.3024100000000001</c:v>
                </c:pt>
                <c:pt idx="302">
                  <c:v>3.3140399999999999</c:v>
                </c:pt>
                <c:pt idx="303">
                  <c:v>3.3207599999999999</c:v>
                </c:pt>
                <c:pt idx="304">
                  <c:v>3.3285200000000001</c:v>
                </c:pt>
                <c:pt idx="305">
                  <c:v>3.3348</c:v>
                </c:pt>
                <c:pt idx="306">
                  <c:v>3.3409499999999999</c:v>
                </c:pt>
                <c:pt idx="307">
                  <c:v>3.3486799999999999</c:v>
                </c:pt>
                <c:pt idx="308">
                  <c:v>3.3525100000000001</c:v>
                </c:pt>
                <c:pt idx="309">
                  <c:v>3.3554900000000001</c:v>
                </c:pt>
                <c:pt idx="310">
                  <c:v>3.3606799999999999</c:v>
                </c:pt>
                <c:pt idx="311">
                  <c:v>3.3647399999999998</c:v>
                </c:pt>
                <c:pt idx="312">
                  <c:v>3.3692000000000002</c:v>
                </c:pt>
                <c:pt idx="313">
                  <c:v>3.3759199999999998</c:v>
                </c:pt>
                <c:pt idx="314">
                  <c:v>3.3826700000000001</c:v>
                </c:pt>
                <c:pt idx="315">
                  <c:v>3.3848699999999998</c:v>
                </c:pt>
                <c:pt idx="316">
                  <c:v>3.3896600000000001</c:v>
                </c:pt>
                <c:pt idx="317">
                  <c:v>3.3945799999999999</c:v>
                </c:pt>
                <c:pt idx="318">
                  <c:v>3.3988399999999999</c:v>
                </c:pt>
                <c:pt idx="319">
                  <c:v>3.4024200000000002</c:v>
                </c:pt>
                <c:pt idx="320">
                  <c:v>3.4045800000000002</c:v>
                </c:pt>
                <c:pt idx="321">
                  <c:v>3.4067599999999998</c:v>
                </c:pt>
                <c:pt idx="322">
                  <c:v>3.41187</c:v>
                </c:pt>
                <c:pt idx="323">
                  <c:v>3.4147599999999998</c:v>
                </c:pt>
                <c:pt idx="324">
                  <c:v>3.4177300000000002</c:v>
                </c:pt>
                <c:pt idx="325">
                  <c:v>3.4199700000000002</c:v>
                </c:pt>
                <c:pt idx="326">
                  <c:v>3.4236599999999999</c:v>
                </c:pt>
                <c:pt idx="327">
                  <c:v>3.4265500000000002</c:v>
                </c:pt>
                <c:pt idx="328">
                  <c:v>3.43479</c:v>
                </c:pt>
                <c:pt idx="329">
                  <c:v>3.4426100000000002</c:v>
                </c:pt>
                <c:pt idx="330">
                  <c:v>3.4496199999999999</c:v>
                </c:pt>
                <c:pt idx="331">
                  <c:v>3.4569000000000001</c:v>
                </c:pt>
                <c:pt idx="332">
                  <c:v>3.4675500000000001</c:v>
                </c:pt>
                <c:pt idx="333">
                  <c:v>3.4813700000000001</c:v>
                </c:pt>
                <c:pt idx="334">
                  <c:v>3.4864199999999999</c:v>
                </c:pt>
                <c:pt idx="335">
                  <c:v>3.4951500000000002</c:v>
                </c:pt>
                <c:pt idx="336">
                  <c:v>3.5028299999999999</c:v>
                </c:pt>
                <c:pt idx="337">
                  <c:v>3.51579</c:v>
                </c:pt>
                <c:pt idx="338">
                  <c:v>3.5287999999999999</c:v>
                </c:pt>
                <c:pt idx="339">
                  <c:v>3.5364800000000001</c:v>
                </c:pt>
                <c:pt idx="340">
                  <c:v>3.5513300000000001</c:v>
                </c:pt>
                <c:pt idx="341">
                  <c:v>3.5660400000000001</c:v>
                </c:pt>
                <c:pt idx="342">
                  <c:v>3.5854300000000001</c:v>
                </c:pt>
                <c:pt idx="343">
                  <c:v>3.6073</c:v>
                </c:pt>
                <c:pt idx="344">
                  <c:v>3.6346599999999998</c:v>
                </c:pt>
                <c:pt idx="345">
                  <c:v>3.6646899999999998</c:v>
                </c:pt>
                <c:pt idx="346">
                  <c:v>3.6974800000000001</c:v>
                </c:pt>
                <c:pt idx="347">
                  <c:v>3.7384300000000001</c:v>
                </c:pt>
                <c:pt idx="348">
                  <c:v>3.7812999999999999</c:v>
                </c:pt>
                <c:pt idx="349">
                  <c:v>3.8238400000000001</c:v>
                </c:pt>
                <c:pt idx="350">
                  <c:v>3.8811100000000001</c:v>
                </c:pt>
                <c:pt idx="351">
                  <c:v>3.9398341499999994</c:v>
                </c:pt>
                <c:pt idx="352">
                  <c:v>4.0033625150499992</c:v>
                </c:pt>
                <c:pt idx="353">
                  <c:v>4.0635132820533189</c:v>
                </c:pt>
                <c:pt idx="354">
                  <c:v>4.1215195113723047</c:v>
                </c:pt>
                <c:pt idx="355">
                  <c:v>4.1711175810248857</c:v>
                </c:pt>
                <c:pt idx="356">
                  <c:v>4.2307807906816945</c:v>
                </c:pt>
                <c:pt idx="357">
                  <c:v>4.2739965005946798</c:v>
                </c:pt>
                <c:pt idx="358">
                  <c:v>4.3192463564663273</c:v>
                </c:pt>
                <c:pt idx="359">
                  <c:v>4.3565209085415875</c:v>
                </c:pt>
                <c:pt idx="360">
                  <c:v>4.3751958921856797</c:v>
                </c:pt>
                <c:pt idx="361">
                  <c:v>4.3921144229605984</c:v>
                </c:pt>
                <c:pt idx="362">
                  <c:v>4.4105670601291465</c:v>
                </c:pt>
                <c:pt idx="363">
                  <c:v>4.4085670130291783</c:v>
                </c:pt>
                <c:pt idx="364">
                  <c:v>4.4061085672683378</c:v>
                </c:pt>
                <c:pt idx="365">
                  <c:v>4.3949874643582785</c:v>
                </c:pt>
                <c:pt idx="366">
                  <c:v>4.3592125512049895</c:v>
                </c:pt>
                <c:pt idx="367">
                  <c:v>4.3317324602702554</c:v>
                </c:pt>
                <c:pt idx="368">
                  <c:v>4.3231298517918422</c:v>
                </c:pt>
                <c:pt idx="369">
                  <c:v>4.3050834315946336</c:v>
                </c:pt>
                <c:pt idx="370">
                  <c:v>4.3089097290082776</c:v>
                </c:pt>
                <c:pt idx="371">
                  <c:v>4.3192495111671612</c:v>
                </c:pt>
                <c:pt idx="372">
                  <c:v>4.349533532984232</c:v>
                </c:pt>
                <c:pt idx="373">
                  <c:v>4.3744815914621471</c:v>
                </c:pt>
                <c:pt idx="374">
                  <c:v>4.3847941540015078</c:v>
                </c:pt>
                <c:pt idx="375">
                  <c:v>4.4071463706995129</c:v>
                </c:pt>
                <c:pt idx="376">
                  <c:v>4.3698978305775436</c:v>
                </c:pt>
                <c:pt idx="377">
                  <c:v>4.3366568982622189</c:v>
                </c:pt>
                <c:pt idx="378">
                  <c:v>4.323172776149999</c:v>
                </c:pt>
                <c:pt idx="379">
                  <c:v>4.2770427499999988</c:v>
                </c:pt>
                <c:pt idx="380">
                  <c:v>3.9914700000000001</c:v>
                </c:pt>
                <c:pt idx="381">
                  <c:v>3.9824299999999999</c:v>
                </c:pt>
                <c:pt idx="382">
                  <c:v>3.9765000000000001</c:v>
                </c:pt>
                <c:pt idx="383">
                  <c:v>3.9733299999999998</c:v>
                </c:pt>
                <c:pt idx="384">
                  <c:v>3.96489</c:v>
                </c:pt>
                <c:pt idx="385">
                  <c:v>3.95661</c:v>
                </c:pt>
                <c:pt idx="386">
                  <c:v>3.9384899999999998</c:v>
                </c:pt>
                <c:pt idx="387">
                  <c:v>3.9258700000000002</c:v>
                </c:pt>
                <c:pt idx="388">
                  <c:v>3.9142399999999999</c:v>
                </c:pt>
                <c:pt idx="389">
                  <c:v>3.9002300000000001</c:v>
                </c:pt>
                <c:pt idx="390">
                  <c:v>3.8754400000000002</c:v>
                </c:pt>
                <c:pt idx="391">
                  <c:v>3.8706100000000001</c:v>
                </c:pt>
                <c:pt idx="392">
                  <c:v>3.85792</c:v>
                </c:pt>
                <c:pt idx="393">
                  <c:v>3.8512599999999999</c:v>
                </c:pt>
                <c:pt idx="394">
                  <c:v>3.8382200000000002</c:v>
                </c:pt>
                <c:pt idx="395">
                  <c:v>3.8259099999999999</c:v>
                </c:pt>
                <c:pt idx="396">
                  <c:v>3.8214299999999999</c:v>
                </c:pt>
                <c:pt idx="397">
                  <c:v>3.8085800000000001</c:v>
                </c:pt>
                <c:pt idx="398">
                  <c:v>3.7988599999999999</c:v>
                </c:pt>
                <c:pt idx="399">
                  <c:v>3.7932000000000001</c:v>
                </c:pt>
                <c:pt idx="400">
                  <c:v>3.7996699999999999</c:v>
                </c:pt>
                <c:pt idx="401">
                  <c:v>3.8050899999999999</c:v>
                </c:pt>
                <c:pt idx="402">
                  <c:v>3.8067500000000001</c:v>
                </c:pt>
                <c:pt idx="403">
                  <c:v>3.8104200000000001</c:v>
                </c:pt>
                <c:pt idx="404">
                  <c:v>3.8212600000000001</c:v>
                </c:pt>
                <c:pt idx="405">
                  <c:v>3.83697</c:v>
                </c:pt>
                <c:pt idx="406">
                  <c:v>3.8371499999999998</c:v>
                </c:pt>
                <c:pt idx="407">
                  <c:v>3.8394699999999999</c:v>
                </c:pt>
                <c:pt idx="408">
                  <c:v>3.8488699999999998</c:v>
                </c:pt>
                <c:pt idx="409">
                  <c:v>3.8633700000000002</c:v>
                </c:pt>
                <c:pt idx="410">
                  <c:v>3.86965</c:v>
                </c:pt>
                <c:pt idx="411">
                  <c:v>3.8805200000000002</c:v>
                </c:pt>
                <c:pt idx="412">
                  <c:v>3.8818999999999999</c:v>
                </c:pt>
                <c:pt idx="413">
                  <c:v>3.8789500000000001</c:v>
                </c:pt>
                <c:pt idx="414">
                  <c:v>3.8894600000000001</c:v>
                </c:pt>
                <c:pt idx="415">
                  <c:v>3.9056099999999998</c:v>
                </c:pt>
                <c:pt idx="416">
                  <c:v>3.9100100000000002</c:v>
                </c:pt>
                <c:pt idx="417">
                  <c:v>3.9117000000000002</c:v>
                </c:pt>
                <c:pt idx="418">
                  <c:v>3.9256500000000001</c:v>
                </c:pt>
                <c:pt idx="419">
                  <c:v>3.9517199999999999</c:v>
                </c:pt>
                <c:pt idx="420">
                  <c:v>3.96156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8-Full'!$A$1:$A$421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8-Full'!$B$1:$B$421</c:f>
              <c:numCache>
                <c:formatCode>0.00000</c:formatCode>
                <c:ptCount val="421"/>
                <c:pt idx="0">
                  <c:v>1.86629</c:v>
                </c:pt>
                <c:pt idx="1">
                  <c:v>1.8665700000000001</c:v>
                </c:pt>
                <c:pt idx="2">
                  <c:v>1.8671500000000001</c:v>
                </c:pt>
                <c:pt idx="3">
                  <c:v>1.8674599999999999</c:v>
                </c:pt>
                <c:pt idx="4">
                  <c:v>1.86805</c:v>
                </c:pt>
                <c:pt idx="5">
                  <c:v>1.86843</c:v>
                </c:pt>
                <c:pt idx="6">
                  <c:v>1.8694599999999999</c:v>
                </c:pt>
                <c:pt idx="7">
                  <c:v>1.8699600000000001</c:v>
                </c:pt>
                <c:pt idx="8">
                  <c:v>1.8708499999999999</c:v>
                </c:pt>
                <c:pt idx="9">
                  <c:v>1.87205</c:v>
                </c:pt>
                <c:pt idx="10">
                  <c:v>1.87303</c:v>
                </c:pt>
                <c:pt idx="11">
                  <c:v>1.87398</c:v>
                </c:pt>
                <c:pt idx="12">
                  <c:v>1.8756600000000001</c:v>
                </c:pt>
                <c:pt idx="13">
                  <c:v>1.8766499999999999</c:v>
                </c:pt>
                <c:pt idx="14">
                  <c:v>1.8778699999999999</c:v>
                </c:pt>
                <c:pt idx="15">
                  <c:v>1.87896</c:v>
                </c:pt>
                <c:pt idx="16">
                  <c:v>1.8798999999999999</c:v>
                </c:pt>
                <c:pt idx="17">
                  <c:v>1.8811500000000001</c:v>
                </c:pt>
                <c:pt idx="18">
                  <c:v>1.8817600000000001</c:v>
                </c:pt>
                <c:pt idx="19">
                  <c:v>1.8822099999999999</c:v>
                </c:pt>
                <c:pt idx="20">
                  <c:v>1.88289</c:v>
                </c:pt>
                <c:pt idx="21">
                  <c:v>1.8838299999999999</c:v>
                </c:pt>
                <c:pt idx="22">
                  <c:v>1.88436</c:v>
                </c:pt>
                <c:pt idx="23">
                  <c:v>1.88514</c:v>
                </c:pt>
                <c:pt idx="24">
                  <c:v>1.8858699999999999</c:v>
                </c:pt>
                <c:pt idx="25">
                  <c:v>1.88687</c:v>
                </c:pt>
                <c:pt idx="26">
                  <c:v>1.88798</c:v>
                </c:pt>
                <c:pt idx="27">
                  <c:v>1.8892199999999999</c:v>
                </c:pt>
                <c:pt idx="28">
                  <c:v>1.8904300000000001</c:v>
                </c:pt>
                <c:pt idx="29">
                  <c:v>1.89106</c:v>
                </c:pt>
                <c:pt idx="30">
                  <c:v>1.89269</c:v>
                </c:pt>
                <c:pt idx="31">
                  <c:v>1.8939999999999999</c:v>
                </c:pt>
                <c:pt idx="32">
                  <c:v>1.89564</c:v>
                </c:pt>
                <c:pt idx="33">
                  <c:v>1.89669</c:v>
                </c:pt>
                <c:pt idx="34">
                  <c:v>1.89777</c:v>
                </c:pt>
                <c:pt idx="35">
                  <c:v>1.89913</c:v>
                </c:pt>
                <c:pt idx="36">
                  <c:v>1.9003000000000001</c:v>
                </c:pt>
                <c:pt idx="37">
                  <c:v>1.9015599999999999</c:v>
                </c:pt>
                <c:pt idx="38">
                  <c:v>1.9025700000000001</c:v>
                </c:pt>
                <c:pt idx="39">
                  <c:v>1.90358</c:v>
                </c:pt>
                <c:pt idx="40">
                  <c:v>1.90496</c:v>
                </c:pt>
                <c:pt idx="41">
                  <c:v>1.9061300000000001</c:v>
                </c:pt>
                <c:pt idx="42">
                  <c:v>1.9074500000000001</c:v>
                </c:pt>
                <c:pt idx="43">
                  <c:v>1.9084099999999999</c:v>
                </c:pt>
                <c:pt idx="44">
                  <c:v>1.9097999999999999</c:v>
                </c:pt>
                <c:pt idx="45">
                  <c:v>1.9109700000000001</c:v>
                </c:pt>
                <c:pt idx="46">
                  <c:v>1.91256</c:v>
                </c:pt>
                <c:pt idx="47">
                  <c:v>1.91401</c:v>
                </c:pt>
                <c:pt idx="48">
                  <c:v>1.9151</c:v>
                </c:pt>
                <c:pt idx="49">
                  <c:v>1.91665</c:v>
                </c:pt>
                <c:pt idx="50">
                  <c:v>1.91798</c:v>
                </c:pt>
                <c:pt idx="51">
                  <c:v>1.91937</c:v>
                </c:pt>
                <c:pt idx="52">
                  <c:v>1.92058</c:v>
                </c:pt>
                <c:pt idx="53">
                  <c:v>1.9219200000000001</c:v>
                </c:pt>
                <c:pt idx="54">
                  <c:v>1.92381</c:v>
                </c:pt>
                <c:pt idx="55">
                  <c:v>1.92523</c:v>
                </c:pt>
                <c:pt idx="56">
                  <c:v>1.92662</c:v>
                </c:pt>
                <c:pt idx="57">
                  <c:v>1.92791</c:v>
                </c:pt>
                <c:pt idx="58">
                  <c:v>1.9298900000000001</c:v>
                </c:pt>
                <c:pt idx="59">
                  <c:v>1.93127</c:v>
                </c:pt>
                <c:pt idx="60">
                  <c:v>1.92747</c:v>
                </c:pt>
                <c:pt idx="61">
                  <c:v>1.92937</c:v>
                </c:pt>
                <c:pt idx="62">
                  <c:v>1.9312100000000001</c:v>
                </c:pt>
                <c:pt idx="63">
                  <c:v>1.93377</c:v>
                </c:pt>
                <c:pt idx="64">
                  <c:v>1.93587</c:v>
                </c:pt>
                <c:pt idx="65">
                  <c:v>1.9383999999999999</c:v>
                </c:pt>
                <c:pt idx="66">
                  <c:v>1.9406000000000001</c:v>
                </c:pt>
                <c:pt idx="67">
                  <c:v>1.94286</c:v>
                </c:pt>
                <c:pt idx="68">
                  <c:v>1.94536</c:v>
                </c:pt>
                <c:pt idx="69">
                  <c:v>1.9477599999999999</c:v>
                </c:pt>
                <c:pt idx="70">
                  <c:v>1.95058</c:v>
                </c:pt>
                <c:pt idx="71">
                  <c:v>1.95346</c:v>
                </c:pt>
                <c:pt idx="72">
                  <c:v>1.95644</c:v>
                </c:pt>
                <c:pt idx="73">
                  <c:v>1.9594</c:v>
                </c:pt>
                <c:pt idx="74">
                  <c:v>1.96285</c:v>
                </c:pt>
                <c:pt idx="75">
                  <c:v>1.9665299999999999</c:v>
                </c:pt>
                <c:pt idx="76">
                  <c:v>1.9702200000000001</c:v>
                </c:pt>
                <c:pt idx="77">
                  <c:v>1.9739199999999999</c:v>
                </c:pt>
                <c:pt idx="78">
                  <c:v>1.9779199999999999</c:v>
                </c:pt>
                <c:pt idx="79">
                  <c:v>1.9820800000000001</c:v>
                </c:pt>
                <c:pt idx="80">
                  <c:v>1.9868699999999999</c:v>
                </c:pt>
                <c:pt idx="81">
                  <c:v>1.9911099999999999</c:v>
                </c:pt>
                <c:pt idx="82">
                  <c:v>1.9959100000000001</c:v>
                </c:pt>
                <c:pt idx="83">
                  <c:v>2.0009600000000001</c:v>
                </c:pt>
                <c:pt idx="84">
                  <c:v>2.0065</c:v>
                </c:pt>
                <c:pt idx="85">
                  <c:v>2.0119199999999999</c:v>
                </c:pt>
                <c:pt idx="86">
                  <c:v>2.01769</c:v>
                </c:pt>
                <c:pt idx="87">
                  <c:v>2.0237699999999998</c:v>
                </c:pt>
                <c:pt idx="88">
                  <c:v>2.0297999999999998</c:v>
                </c:pt>
                <c:pt idx="89">
                  <c:v>2.0364800000000001</c:v>
                </c:pt>
                <c:pt idx="90">
                  <c:v>2.04325</c:v>
                </c:pt>
                <c:pt idx="91">
                  <c:v>2.0506600000000001</c:v>
                </c:pt>
                <c:pt idx="92">
                  <c:v>2.05844</c:v>
                </c:pt>
                <c:pt idx="93">
                  <c:v>2.06684</c:v>
                </c:pt>
                <c:pt idx="94">
                  <c:v>2.07626</c:v>
                </c:pt>
                <c:pt idx="95">
                  <c:v>2.0863399999999999</c:v>
                </c:pt>
                <c:pt idx="96">
                  <c:v>2.09727</c:v>
                </c:pt>
                <c:pt idx="97">
                  <c:v>2.10948</c:v>
                </c:pt>
                <c:pt idx="98">
                  <c:v>2.1228600000000002</c:v>
                </c:pt>
                <c:pt idx="99">
                  <c:v>2.13808</c:v>
                </c:pt>
                <c:pt idx="100">
                  <c:v>2.1547900000000002</c:v>
                </c:pt>
                <c:pt idx="101">
                  <c:v>2.1735899999999999</c:v>
                </c:pt>
                <c:pt idx="102">
                  <c:v>2.1949299999999998</c:v>
                </c:pt>
                <c:pt idx="103">
                  <c:v>2.2189100000000002</c:v>
                </c:pt>
                <c:pt idx="104">
                  <c:v>2.2456999999999998</c:v>
                </c:pt>
                <c:pt idx="105">
                  <c:v>2.2756599999999998</c:v>
                </c:pt>
                <c:pt idx="106">
                  <c:v>2.30864</c:v>
                </c:pt>
                <c:pt idx="107">
                  <c:v>2.3452899999999999</c:v>
                </c:pt>
                <c:pt idx="108">
                  <c:v>2.38449</c:v>
                </c:pt>
                <c:pt idx="109">
                  <c:v>2.4263699999999999</c:v>
                </c:pt>
                <c:pt idx="110">
                  <c:v>2.4697399999999998</c:v>
                </c:pt>
                <c:pt idx="111">
                  <c:v>2.5148100000000002</c:v>
                </c:pt>
                <c:pt idx="112">
                  <c:v>2.5577399999999999</c:v>
                </c:pt>
                <c:pt idx="113">
                  <c:v>2.6001300000000001</c:v>
                </c:pt>
                <c:pt idx="114">
                  <c:v>2.6386699999999998</c:v>
                </c:pt>
                <c:pt idx="115">
                  <c:v>2.67381</c:v>
                </c:pt>
                <c:pt idx="116">
                  <c:v>2.7037100000000001</c:v>
                </c:pt>
                <c:pt idx="117">
                  <c:v>2.72682</c:v>
                </c:pt>
                <c:pt idx="118">
                  <c:v>2.7442000000000002</c:v>
                </c:pt>
                <c:pt idx="119">
                  <c:v>2.7541199999999999</c:v>
                </c:pt>
                <c:pt idx="120">
                  <c:v>2.7579699999999998</c:v>
                </c:pt>
                <c:pt idx="121">
                  <c:v>2.7564600000000001</c:v>
                </c:pt>
                <c:pt idx="122">
                  <c:v>2.7517</c:v>
                </c:pt>
                <c:pt idx="123">
                  <c:v>2.74356</c:v>
                </c:pt>
                <c:pt idx="124">
                  <c:v>2.7337899999999999</c:v>
                </c:pt>
                <c:pt idx="125">
                  <c:v>2.7223299999999999</c:v>
                </c:pt>
                <c:pt idx="126">
                  <c:v>2.7128199999999998</c:v>
                </c:pt>
                <c:pt idx="127">
                  <c:v>2.70099</c:v>
                </c:pt>
                <c:pt idx="128">
                  <c:v>2.6886999999999999</c:v>
                </c:pt>
                <c:pt idx="129">
                  <c:v>2.6762700000000001</c:v>
                </c:pt>
                <c:pt idx="130">
                  <c:v>2.6641699999999999</c:v>
                </c:pt>
                <c:pt idx="131">
                  <c:v>2.6515599999999999</c:v>
                </c:pt>
                <c:pt idx="132">
                  <c:v>2.63849</c:v>
                </c:pt>
                <c:pt idx="133">
                  <c:v>2.6261899999999998</c:v>
                </c:pt>
                <c:pt idx="134">
                  <c:v>2.6146199999999999</c:v>
                </c:pt>
                <c:pt idx="135">
                  <c:v>2.6026899999999999</c:v>
                </c:pt>
                <c:pt idx="136">
                  <c:v>2.59199</c:v>
                </c:pt>
                <c:pt idx="137">
                  <c:v>2.5827200000000001</c:v>
                </c:pt>
                <c:pt idx="138">
                  <c:v>2.5753499999999998</c:v>
                </c:pt>
                <c:pt idx="139">
                  <c:v>2.56921</c:v>
                </c:pt>
                <c:pt idx="140">
                  <c:v>2.5654599999999999</c:v>
                </c:pt>
                <c:pt idx="141">
                  <c:v>2.5634199999999998</c:v>
                </c:pt>
                <c:pt idx="142">
                  <c:v>2.5635699999999999</c:v>
                </c:pt>
                <c:pt idx="143">
                  <c:v>2.5651600000000001</c:v>
                </c:pt>
                <c:pt idx="144">
                  <c:v>2.5678100000000001</c:v>
                </c:pt>
                <c:pt idx="145">
                  <c:v>2.5721099999999999</c:v>
                </c:pt>
                <c:pt idx="146">
                  <c:v>2.5774300000000001</c:v>
                </c:pt>
                <c:pt idx="147">
                  <c:v>2.58358</c:v>
                </c:pt>
                <c:pt idx="148">
                  <c:v>2.5900300000000001</c:v>
                </c:pt>
                <c:pt idx="149">
                  <c:v>2.5967500000000001</c:v>
                </c:pt>
                <c:pt idx="150">
                  <c:v>2.6047400000000001</c:v>
                </c:pt>
                <c:pt idx="151">
                  <c:v>2.6125400000000001</c:v>
                </c:pt>
                <c:pt idx="152">
                  <c:v>2.6212499999999999</c:v>
                </c:pt>
                <c:pt idx="153">
                  <c:v>2.6308799999999999</c:v>
                </c:pt>
                <c:pt idx="154">
                  <c:v>2.6402999999999999</c:v>
                </c:pt>
                <c:pt idx="155">
                  <c:v>2.6507100000000001</c:v>
                </c:pt>
                <c:pt idx="156">
                  <c:v>2.6603400000000001</c:v>
                </c:pt>
                <c:pt idx="157">
                  <c:v>2.67</c:v>
                </c:pt>
                <c:pt idx="158">
                  <c:v>2.6793100000000001</c:v>
                </c:pt>
                <c:pt idx="159">
                  <c:v>2.68757</c:v>
                </c:pt>
                <c:pt idx="160">
                  <c:v>2.69475</c:v>
                </c:pt>
                <c:pt idx="161">
                  <c:v>2.7007400000000001</c:v>
                </c:pt>
                <c:pt idx="162">
                  <c:v>2.7063000000000001</c:v>
                </c:pt>
                <c:pt idx="163">
                  <c:v>2.7097899999999999</c:v>
                </c:pt>
                <c:pt idx="164">
                  <c:v>2.7128100000000002</c:v>
                </c:pt>
                <c:pt idx="165">
                  <c:v>2.7140900000000001</c:v>
                </c:pt>
                <c:pt idx="166">
                  <c:v>2.7147899999999998</c:v>
                </c:pt>
                <c:pt idx="167">
                  <c:v>2.71428</c:v>
                </c:pt>
                <c:pt idx="168">
                  <c:v>2.7120500000000001</c:v>
                </c:pt>
                <c:pt idx="169">
                  <c:v>2.71088</c:v>
                </c:pt>
                <c:pt idx="170">
                  <c:v>2.7088999999999999</c:v>
                </c:pt>
                <c:pt idx="171">
                  <c:v>2.7064599999999999</c:v>
                </c:pt>
                <c:pt idx="172">
                  <c:v>2.7035</c:v>
                </c:pt>
                <c:pt idx="173">
                  <c:v>2.7007400000000001</c:v>
                </c:pt>
                <c:pt idx="174">
                  <c:v>2.6980599999999999</c:v>
                </c:pt>
                <c:pt idx="175">
                  <c:v>2.6953900000000002</c:v>
                </c:pt>
                <c:pt idx="176">
                  <c:v>2.6915800000000001</c:v>
                </c:pt>
                <c:pt idx="177">
                  <c:v>2.6868599999999998</c:v>
                </c:pt>
                <c:pt idx="178">
                  <c:v>2.6827800000000002</c:v>
                </c:pt>
                <c:pt idx="179">
                  <c:v>2.6776499999999999</c:v>
                </c:pt>
                <c:pt idx="180">
                  <c:v>2.6718099999999998</c:v>
                </c:pt>
                <c:pt idx="181">
                  <c:v>2.66553</c:v>
                </c:pt>
                <c:pt idx="182">
                  <c:v>2.6588799999999999</c:v>
                </c:pt>
                <c:pt idx="183">
                  <c:v>2.6516500000000001</c:v>
                </c:pt>
                <c:pt idx="184">
                  <c:v>2.6446000000000001</c:v>
                </c:pt>
                <c:pt idx="185">
                  <c:v>2.6361699999999999</c:v>
                </c:pt>
                <c:pt idx="186">
                  <c:v>2.6288800000000001</c:v>
                </c:pt>
                <c:pt idx="187">
                  <c:v>2.6204900000000002</c:v>
                </c:pt>
                <c:pt idx="188">
                  <c:v>2.6121799999999999</c:v>
                </c:pt>
                <c:pt idx="189">
                  <c:v>2.60318</c:v>
                </c:pt>
                <c:pt idx="190">
                  <c:v>2.5946500000000001</c:v>
                </c:pt>
                <c:pt idx="191">
                  <c:v>2.58582</c:v>
                </c:pt>
                <c:pt idx="192">
                  <c:v>2.5772699999999999</c:v>
                </c:pt>
                <c:pt idx="193">
                  <c:v>2.56928</c:v>
                </c:pt>
                <c:pt idx="194">
                  <c:v>2.5610200000000001</c:v>
                </c:pt>
                <c:pt idx="195">
                  <c:v>2.5528200000000001</c:v>
                </c:pt>
                <c:pt idx="196">
                  <c:v>2.5453100000000002</c:v>
                </c:pt>
                <c:pt idx="197">
                  <c:v>2.5376300000000001</c:v>
                </c:pt>
                <c:pt idx="198">
                  <c:v>2.5303800000000001</c:v>
                </c:pt>
                <c:pt idx="199">
                  <c:v>2.5228700000000002</c:v>
                </c:pt>
                <c:pt idx="200">
                  <c:v>2.5167299999999999</c:v>
                </c:pt>
                <c:pt idx="201">
                  <c:v>2.5106199999999999</c:v>
                </c:pt>
                <c:pt idx="202">
                  <c:v>2.5039199999999999</c:v>
                </c:pt>
                <c:pt idx="203">
                  <c:v>2.4976600000000002</c:v>
                </c:pt>
                <c:pt idx="204">
                  <c:v>2.4916499999999999</c:v>
                </c:pt>
                <c:pt idx="205">
                  <c:v>2.48508</c:v>
                </c:pt>
                <c:pt idx="206">
                  <c:v>2.4788700000000001</c:v>
                </c:pt>
                <c:pt idx="207">
                  <c:v>2.4719500000000001</c:v>
                </c:pt>
                <c:pt idx="208">
                  <c:v>2.4660700000000002</c:v>
                </c:pt>
                <c:pt idx="209">
                  <c:v>2.4596</c:v>
                </c:pt>
                <c:pt idx="210">
                  <c:v>2.4525999999999999</c:v>
                </c:pt>
                <c:pt idx="211">
                  <c:v>2.44536</c:v>
                </c:pt>
                <c:pt idx="212">
                  <c:v>2.43865</c:v>
                </c:pt>
                <c:pt idx="213">
                  <c:v>2.4312399999999998</c:v>
                </c:pt>
                <c:pt idx="214">
                  <c:v>2.4234100000000001</c:v>
                </c:pt>
                <c:pt idx="215">
                  <c:v>2.4154499999999999</c:v>
                </c:pt>
                <c:pt idx="216">
                  <c:v>2.4089</c:v>
                </c:pt>
                <c:pt idx="217">
                  <c:v>2.4013200000000001</c:v>
                </c:pt>
                <c:pt idx="218">
                  <c:v>2.3936600000000001</c:v>
                </c:pt>
                <c:pt idx="219">
                  <c:v>2.3862100000000002</c:v>
                </c:pt>
                <c:pt idx="220">
                  <c:v>2.3788499999999999</c:v>
                </c:pt>
                <c:pt idx="221">
                  <c:v>2.3712800000000001</c:v>
                </c:pt>
                <c:pt idx="222">
                  <c:v>2.3635000000000002</c:v>
                </c:pt>
                <c:pt idx="223">
                  <c:v>2.35555</c:v>
                </c:pt>
                <c:pt idx="224">
                  <c:v>2.34843</c:v>
                </c:pt>
                <c:pt idx="225">
                  <c:v>2.3408899999999999</c:v>
                </c:pt>
                <c:pt idx="226">
                  <c:v>2.33371</c:v>
                </c:pt>
                <c:pt idx="227">
                  <c:v>2.32694</c:v>
                </c:pt>
                <c:pt idx="228">
                  <c:v>2.3203</c:v>
                </c:pt>
                <c:pt idx="229">
                  <c:v>2.3140900000000002</c:v>
                </c:pt>
                <c:pt idx="230">
                  <c:v>2.3076699999999999</c:v>
                </c:pt>
                <c:pt idx="231">
                  <c:v>2.30166</c:v>
                </c:pt>
                <c:pt idx="232">
                  <c:v>2.29589</c:v>
                </c:pt>
                <c:pt idx="233">
                  <c:v>2.2904499999999999</c:v>
                </c:pt>
                <c:pt idx="234">
                  <c:v>2.2855500000000002</c:v>
                </c:pt>
                <c:pt idx="235">
                  <c:v>2.28139</c:v>
                </c:pt>
                <c:pt idx="236">
                  <c:v>2.2775300000000001</c:v>
                </c:pt>
                <c:pt idx="237">
                  <c:v>2.2744300000000002</c:v>
                </c:pt>
                <c:pt idx="238">
                  <c:v>2.2710300000000001</c:v>
                </c:pt>
                <c:pt idx="239">
                  <c:v>2.2683900000000001</c:v>
                </c:pt>
                <c:pt idx="240">
                  <c:v>2.2656299999999998</c:v>
                </c:pt>
                <c:pt idx="241">
                  <c:v>2.26336</c:v>
                </c:pt>
                <c:pt idx="242">
                  <c:v>2.2612999999999999</c:v>
                </c:pt>
                <c:pt idx="243">
                  <c:v>2.2592599999999998</c:v>
                </c:pt>
                <c:pt idx="244">
                  <c:v>2.2580800000000001</c:v>
                </c:pt>
                <c:pt idx="245">
                  <c:v>2.2566199999999998</c:v>
                </c:pt>
                <c:pt idx="246">
                  <c:v>2.2559900000000002</c:v>
                </c:pt>
                <c:pt idx="247">
                  <c:v>2.25542</c:v>
                </c:pt>
                <c:pt idx="248">
                  <c:v>2.2548699999999999</c:v>
                </c:pt>
                <c:pt idx="249">
                  <c:v>2.2547299999999999</c:v>
                </c:pt>
                <c:pt idx="250">
                  <c:v>2.2554400000000001</c:v>
                </c:pt>
                <c:pt idx="251">
                  <c:v>2.2557499999999999</c:v>
                </c:pt>
                <c:pt idx="252">
                  <c:v>2.2566999999999999</c:v>
                </c:pt>
                <c:pt idx="253">
                  <c:v>2.2584200000000001</c:v>
                </c:pt>
                <c:pt idx="254">
                  <c:v>2.2602699999999998</c:v>
                </c:pt>
                <c:pt idx="255">
                  <c:v>2.2626200000000001</c:v>
                </c:pt>
                <c:pt idx="256">
                  <c:v>2.26539</c:v>
                </c:pt>
                <c:pt idx="257">
                  <c:v>2.26857</c:v>
                </c:pt>
                <c:pt idx="258">
                  <c:v>2.2718500000000001</c:v>
                </c:pt>
                <c:pt idx="259">
                  <c:v>2.2749999999999999</c:v>
                </c:pt>
                <c:pt idx="260">
                  <c:v>2.2789299999999999</c:v>
                </c:pt>
                <c:pt idx="261">
                  <c:v>2.28328</c:v>
                </c:pt>
                <c:pt idx="262">
                  <c:v>2.28776</c:v>
                </c:pt>
                <c:pt idx="263">
                  <c:v>2.2928299999999999</c:v>
                </c:pt>
                <c:pt idx="264">
                  <c:v>2.2984800000000001</c:v>
                </c:pt>
                <c:pt idx="265">
                  <c:v>2.3043900000000002</c:v>
                </c:pt>
                <c:pt idx="266">
                  <c:v>2.3107500000000001</c:v>
                </c:pt>
                <c:pt idx="267">
                  <c:v>2.3170999999999999</c:v>
                </c:pt>
                <c:pt idx="268">
                  <c:v>2.3245</c:v>
                </c:pt>
                <c:pt idx="269">
                  <c:v>2.33142</c:v>
                </c:pt>
                <c:pt idx="270">
                  <c:v>2.3386999999999998</c:v>
                </c:pt>
                <c:pt idx="271">
                  <c:v>2.3468100000000001</c:v>
                </c:pt>
                <c:pt idx="272">
                  <c:v>2.3544200000000002</c:v>
                </c:pt>
                <c:pt idx="273">
                  <c:v>2.3625600000000002</c:v>
                </c:pt>
                <c:pt idx="274">
                  <c:v>2.3708100000000001</c:v>
                </c:pt>
                <c:pt idx="275">
                  <c:v>2.37913</c:v>
                </c:pt>
                <c:pt idx="276">
                  <c:v>2.38754</c:v>
                </c:pt>
                <c:pt idx="277">
                  <c:v>2.3955500000000001</c:v>
                </c:pt>
                <c:pt idx="278">
                  <c:v>2.4039299999999999</c:v>
                </c:pt>
                <c:pt idx="279">
                  <c:v>2.41242</c:v>
                </c:pt>
                <c:pt idx="280">
                  <c:v>2.4166799999999999</c:v>
                </c:pt>
                <c:pt idx="281">
                  <c:v>2.4249499999999999</c:v>
                </c:pt>
                <c:pt idx="282">
                  <c:v>2.4333</c:v>
                </c:pt>
                <c:pt idx="283">
                  <c:v>2.44164</c:v>
                </c:pt>
                <c:pt idx="284">
                  <c:v>2.4496600000000002</c:v>
                </c:pt>
                <c:pt idx="285">
                  <c:v>2.4576199999999999</c:v>
                </c:pt>
                <c:pt idx="286">
                  <c:v>2.4662199999999999</c:v>
                </c:pt>
                <c:pt idx="287">
                  <c:v>2.4740199999999999</c:v>
                </c:pt>
                <c:pt idx="288">
                  <c:v>2.4816400000000001</c:v>
                </c:pt>
                <c:pt idx="289">
                  <c:v>2.4899800000000001</c:v>
                </c:pt>
                <c:pt idx="290">
                  <c:v>2.49803</c:v>
                </c:pt>
                <c:pt idx="291">
                  <c:v>2.5064799999999998</c:v>
                </c:pt>
                <c:pt idx="292">
                  <c:v>2.5140500000000001</c:v>
                </c:pt>
                <c:pt idx="293">
                  <c:v>2.52136</c:v>
                </c:pt>
                <c:pt idx="294">
                  <c:v>2.5290400000000002</c:v>
                </c:pt>
                <c:pt idx="295">
                  <c:v>2.5361400000000001</c:v>
                </c:pt>
                <c:pt idx="296">
                  <c:v>2.54305</c:v>
                </c:pt>
                <c:pt idx="297">
                  <c:v>2.5487199999999999</c:v>
                </c:pt>
                <c:pt idx="298">
                  <c:v>2.5553300000000001</c:v>
                </c:pt>
                <c:pt idx="299">
                  <c:v>2.56155</c:v>
                </c:pt>
                <c:pt idx="300">
                  <c:v>2.56738</c:v>
                </c:pt>
                <c:pt idx="301">
                  <c:v>2.5726499999999999</c:v>
                </c:pt>
                <c:pt idx="302">
                  <c:v>2.57782</c:v>
                </c:pt>
                <c:pt idx="303">
                  <c:v>2.58264</c:v>
                </c:pt>
                <c:pt idx="304">
                  <c:v>2.5868099999999998</c:v>
                </c:pt>
                <c:pt idx="305">
                  <c:v>2.5912899999999999</c:v>
                </c:pt>
                <c:pt idx="306">
                  <c:v>2.5948899999999999</c:v>
                </c:pt>
                <c:pt idx="307">
                  <c:v>2.5983000000000001</c:v>
                </c:pt>
                <c:pt idx="308">
                  <c:v>2.6012599999999999</c:v>
                </c:pt>
                <c:pt idx="309">
                  <c:v>2.6040800000000002</c:v>
                </c:pt>
                <c:pt idx="310">
                  <c:v>2.60663</c:v>
                </c:pt>
                <c:pt idx="311">
                  <c:v>2.6089600000000002</c:v>
                </c:pt>
                <c:pt idx="312">
                  <c:v>2.6119500000000002</c:v>
                </c:pt>
                <c:pt idx="313">
                  <c:v>2.6141899999999998</c:v>
                </c:pt>
                <c:pt idx="314">
                  <c:v>2.61639</c:v>
                </c:pt>
                <c:pt idx="315">
                  <c:v>2.61904</c:v>
                </c:pt>
                <c:pt idx="316">
                  <c:v>2.6210900000000001</c:v>
                </c:pt>
                <c:pt idx="317">
                  <c:v>2.62277</c:v>
                </c:pt>
                <c:pt idx="318">
                  <c:v>2.6250399999999998</c:v>
                </c:pt>
                <c:pt idx="319">
                  <c:v>2.6276600000000001</c:v>
                </c:pt>
                <c:pt idx="320">
                  <c:v>2.6305299999999998</c:v>
                </c:pt>
                <c:pt idx="321">
                  <c:v>2.6330399999999998</c:v>
                </c:pt>
                <c:pt idx="322">
                  <c:v>2.6361500000000002</c:v>
                </c:pt>
                <c:pt idx="323">
                  <c:v>2.6393</c:v>
                </c:pt>
                <c:pt idx="324">
                  <c:v>2.6428199999999999</c:v>
                </c:pt>
                <c:pt idx="325">
                  <c:v>2.6459199999999998</c:v>
                </c:pt>
                <c:pt idx="326">
                  <c:v>2.6488499999999999</c:v>
                </c:pt>
                <c:pt idx="327">
                  <c:v>2.653</c:v>
                </c:pt>
                <c:pt idx="328">
                  <c:v>2.65815</c:v>
                </c:pt>
                <c:pt idx="329">
                  <c:v>2.66296</c:v>
                </c:pt>
                <c:pt idx="330">
                  <c:v>2.6673300000000002</c:v>
                </c:pt>
                <c:pt idx="331">
                  <c:v>2.6717399999999998</c:v>
                </c:pt>
                <c:pt idx="332">
                  <c:v>2.6758000000000002</c:v>
                </c:pt>
                <c:pt idx="333">
                  <c:v>2.6808100000000001</c:v>
                </c:pt>
                <c:pt idx="334">
                  <c:v>2.6854300000000002</c:v>
                </c:pt>
                <c:pt idx="335">
                  <c:v>2.6894300000000002</c:v>
                </c:pt>
                <c:pt idx="336">
                  <c:v>2.6948300000000001</c:v>
                </c:pt>
                <c:pt idx="337">
                  <c:v>2.7009300000000001</c:v>
                </c:pt>
                <c:pt idx="338">
                  <c:v>2.7086899999999998</c:v>
                </c:pt>
                <c:pt idx="339">
                  <c:v>2.71637</c:v>
                </c:pt>
                <c:pt idx="340">
                  <c:v>2.72512</c:v>
                </c:pt>
                <c:pt idx="341">
                  <c:v>2.7356799999999999</c:v>
                </c:pt>
                <c:pt idx="342">
                  <c:v>2.74946</c:v>
                </c:pt>
                <c:pt idx="343">
                  <c:v>2.7633100000000002</c:v>
                </c:pt>
                <c:pt idx="344">
                  <c:v>2.7803300000000002</c:v>
                </c:pt>
                <c:pt idx="345">
                  <c:v>2.8004600000000002</c:v>
                </c:pt>
                <c:pt idx="346">
                  <c:v>2.8231799999999998</c:v>
                </c:pt>
                <c:pt idx="347">
                  <c:v>2.84964</c:v>
                </c:pt>
                <c:pt idx="348">
                  <c:v>2.87696</c:v>
                </c:pt>
                <c:pt idx="349">
                  <c:v>2.9066399999999999</c:v>
                </c:pt>
                <c:pt idx="350">
                  <c:v>2.93946</c:v>
                </c:pt>
                <c:pt idx="351">
                  <c:v>2.9851813199999997</c:v>
                </c:pt>
                <c:pt idx="352">
                  <c:v>3.0195283800000001</c:v>
                </c:pt>
                <c:pt idx="353">
                  <c:v>3.05246942</c:v>
                </c:pt>
                <c:pt idx="354">
                  <c:v>3.0839240960000001</c:v>
                </c:pt>
                <c:pt idx="355">
                  <c:v>3.1137417630000002</c:v>
                </c:pt>
                <c:pt idx="356">
                  <c:v>3.1384374999999998</c:v>
                </c:pt>
                <c:pt idx="357">
                  <c:v>3.1622394099999998</c:v>
                </c:pt>
                <c:pt idx="358">
                  <c:v>3.1764502550000002</c:v>
                </c:pt>
                <c:pt idx="359">
                  <c:v>3.1895061550000001</c:v>
                </c:pt>
                <c:pt idx="360">
                  <c:v>3.1966165989999995</c:v>
                </c:pt>
                <c:pt idx="361">
                  <c:v>3.1999207460000001</c:v>
                </c:pt>
                <c:pt idx="362">
                  <c:v>3.198966661</c:v>
                </c:pt>
                <c:pt idx="363">
                  <c:v>3.1940958059999995</c:v>
                </c:pt>
                <c:pt idx="364">
                  <c:v>3.1872163509999996</c:v>
                </c:pt>
                <c:pt idx="365">
                  <c:v>3.1809796479999997</c:v>
                </c:pt>
                <c:pt idx="366">
                  <c:v>3.1703641970000001</c:v>
                </c:pt>
                <c:pt idx="367">
                  <c:v>3.1590256500000002</c:v>
                </c:pt>
                <c:pt idx="368">
                  <c:v>3.1484001560000001</c:v>
                </c:pt>
                <c:pt idx="369">
                  <c:v>3.1385078009999998</c:v>
                </c:pt>
                <c:pt idx="370">
                  <c:v>3.1303729709999999</c:v>
                </c:pt>
                <c:pt idx="371">
                  <c:v>3.1092399999999998</c:v>
                </c:pt>
                <c:pt idx="372">
                  <c:v>3.1047400000000001</c:v>
                </c:pt>
                <c:pt idx="373">
                  <c:v>3.0998199999999998</c:v>
                </c:pt>
                <c:pt idx="374">
                  <c:v>3.09606</c:v>
                </c:pt>
                <c:pt idx="375">
                  <c:v>3.0922399999999999</c:v>
                </c:pt>
                <c:pt idx="376">
                  <c:v>3.0883799999999999</c:v>
                </c:pt>
                <c:pt idx="377">
                  <c:v>3.0847799999999999</c:v>
                </c:pt>
                <c:pt idx="378">
                  <c:v>3.0814599999999999</c:v>
                </c:pt>
                <c:pt idx="379">
                  <c:v>3.0738400000000001</c:v>
                </c:pt>
                <c:pt idx="380">
                  <c:v>3.0417900000000002</c:v>
                </c:pt>
                <c:pt idx="381">
                  <c:v>3.0404800000000001</c:v>
                </c:pt>
                <c:pt idx="382">
                  <c:v>3.0365799999999998</c:v>
                </c:pt>
                <c:pt idx="383">
                  <c:v>3.0283500000000001</c:v>
                </c:pt>
                <c:pt idx="384">
                  <c:v>3.0214400000000001</c:v>
                </c:pt>
                <c:pt idx="385">
                  <c:v>3.01363</c:v>
                </c:pt>
                <c:pt idx="386">
                  <c:v>3.0051399999999999</c:v>
                </c:pt>
                <c:pt idx="387">
                  <c:v>2.9950600000000001</c:v>
                </c:pt>
                <c:pt idx="388">
                  <c:v>2.9828199999999998</c:v>
                </c:pt>
                <c:pt idx="389">
                  <c:v>2.97126</c:v>
                </c:pt>
                <c:pt idx="390">
                  <c:v>2.9570599999999998</c:v>
                </c:pt>
                <c:pt idx="391">
                  <c:v>2.9419200000000001</c:v>
                </c:pt>
                <c:pt idx="392">
                  <c:v>2.9309599999999998</c:v>
                </c:pt>
                <c:pt idx="393">
                  <c:v>2.9164500000000002</c:v>
                </c:pt>
                <c:pt idx="394">
                  <c:v>2.9062600000000001</c:v>
                </c:pt>
                <c:pt idx="395">
                  <c:v>2.89506</c:v>
                </c:pt>
                <c:pt idx="396">
                  <c:v>2.8840400000000002</c:v>
                </c:pt>
                <c:pt idx="397">
                  <c:v>2.8775900000000001</c:v>
                </c:pt>
                <c:pt idx="398">
                  <c:v>2.8702100000000002</c:v>
                </c:pt>
                <c:pt idx="399">
                  <c:v>2.8628399999999998</c:v>
                </c:pt>
                <c:pt idx="400">
                  <c:v>2.85867</c:v>
                </c:pt>
                <c:pt idx="401">
                  <c:v>2.8538899999999998</c:v>
                </c:pt>
                <c:pt idx="402">
                  <c:v>2.84979</c:v>
                </c:pt>
                <c:pt idx="403">
                  <c:v>2.84944</c:v>
                </c:pt>
                <c:pt idx="404">
                  <c:v>2.8464499999999999</c:v>
                </c:pt>
                <c:pt idx="405">
                  <c:v>2.84734</c:v>
                </c:pt>
                <c:pt idx="406">
                  <c:v>2.8475799999999998</c:v>
                </c:pt>
                <c:pt idx="407">
                  <c:v>2.8490600000000001</c:v>
                </c:pt>
                <c:pt idx="408">
                  <c:v>2.8500999999999999</c:v>
                </c:pt>
                <c:pt idx="409">
                  <c:v>2.8504800000000001</c:v>
                </c:pt>
                <c:pt idx="410">
                  <c:v>2.8507199999999999</c:v>
                </c:pt>
                <c:pt idx="411">
                  <c:v>2.85087</c:v>
                </c:pt>
                <c:pt idx="412">
                  <c:v>2.85107</c:v>
                </c:pt>
                <c:pt idx="413">
                  <c:v>2.8506900000000002</c:v>
                </c:pt>
                <c:pt idx="414">
                  <c:v>2.85093</c:v>
                </c:pt>
                <c:pt idx="415">
                  <c:v>2.8521899999999998</c:v>
                </c:pt>
                <c:pt idx="416">
                  <c:v>2.85155</c:v>
                </c:pt>
                <c:pt idx="417">
                  <c:v>2.8502800000000001</c:v>
                </c:pt>
                <c:pt idx="418">
                  <c:v>2.84884</c:v>
                </c:pt>
                <c:pt idx="419">
                  <c:v>2.8471199999999999</c:v>
                </c:pt>
                <c:pt idx="420">
                  <c:v>2.84823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8-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8- Zero'!$B$1:$B$421</c:f>
              <c:numCache>
                <c:formatCode>0.00000</c:formatCode>
                <c:ptCount val="421"/>
                <c:pt idx="0">
                  <c:v>2.0493700000000001</c:v>
                </c:pt>
                <c:pt idx="1">
                  <c:v>2.0501899999999997</c:v>
                </c:pt>
                <c:pt idx="2">
                  <c:v>2.0514524999999999</c:v>
                </c:pt>
                <c:pt idx="3">
                  <c:v>2.0527525</c:v>
                </c:pt>
                <c:pt idx="4">
                  <c:v>2.0551575</c:v>
                </c:pt>
                <c:pt idx="5">
                  <c:v>2.0560799999999997</c:v>
                </c:pt>
                <c:pt idx="6">
                  <c:v>2.058125</c:v>
                </c:pt>
                <c:pt idx="7">
                  <c:v>2.0584724999999997</c:v>
                </c:pt>
                <c:pt idx="8">
                  <c:v>2.0586850000000001</c:v>
                </c:pt>
                <c:pt idx="9">
                  <c:v>2.0588275</c:v>
                </c:pt>
                <c:pt idx="10">
                  <c:v>2.0589575</c:v>
                </c:pt>
                <c:pt idx="11">
                  <c:v>2.0587124999999999</c:v>
                </c:pt>
                <c:pt idx="12">
                  <c:v>2.0591474999999999</c:v>
                </c:pt>
                <c:pt idx="13">
                  <c:v>2.0602575000000001</c:v>
                </c:pt>
                <c:pt idx="14">
                  <c:v>2.0615575000000002</c:v>
                </c:pt>
                <c:pt idx="15">
                  <c:v>2.0633925</c:v>
                </c:pt>
                <c:pt idx="16">
                  <c:v>2.0656375000000002</c:v>
                </c:pt>
                <c:pt idx="17">
                  <c:v>2.0681524999999996</c:v>
                </c:pt>
                <c:pt idx="18">
                  <c:v>2.06948</c:v>
                </c:pt>
                <c:pt idx="19">
                  <c:v>2.0695275</c:v>
                </c:pt>
                <c:pt idx="20">
                  <c:v>2.0713400000000002</c:v>
                </c:pt>
                <c:pt idx="21">
                  <c:v>2.07111</c:v>
                </c:pt>
                <c:pt idx="22">
                  <c:v>2.0729649999999999</c:v>
                </c:pt>
                <c:pt idx="23">
                  <c:v>2.0737999999999999</c:v>
                </c:pt>
                <c:pt idx="24">
                  <c:v>2.0745800000000001</c:v>
                </c:pt>
                <c:pt idx="25">
                  <c:v>2.0757649999999996</c:v>
                </c:pt>
                <c:pt idx="26">
                  <c:v>2.0766450000000001</c:v>
                </c:pt>
                <c:pt idx="27">
                  <c:v>2.0772300000000001</c:v>
                </c:pt>
                <c:pt idx="28">
                  <c:v>2.0769599999999997</c:v>
                </c:pt>
                <c:pt idx="29">
                  <c:v>2.0783399999999999</c:v>
                </c:pt>
                <c:pt idx="30">
                  <c:v>2.0782050000000001</c:v>
                </c:pt>
                <c:pt idx="31">
                  <c:v>2.0794099999999998</c:v>
                </c:pt>
                <c:pt idx="32">
                  <c:v>2.0798225000000001</c:v>
                </c:pt>
                <c:pt idx="33">
                  <c:v>2.0808099999999996</c:v>
                </c:pt>
                <c:pt idx="34">
                  <c:v>2.0839650000000001</c:v>
                </c:pt>
                <c:pt idx="35">
                  <c:v>2.0854975000000002</c:v>
                </c:pt>
                <c:pt idx="36">
                  <c:v>2.0861375</c:v>
                </c:pt>
                <c:pt idx="37">
                  <c:v>2.0875024999999998</c:v>
                </c:pt>
                <c:pt idx="38">
                  <c:v>2.0886550000000002</c:v>
                </c:pt>
                <c:pt idx="39">
                  <c:v>2.0900124999999998</c:v>
                </c:pt>
                <c:pt idx="40">
                  <c:v>2.0898950000000003</c:v>
                </c:pt>
                <c:pt idx="41">
                  <c:v>2.0916899999999998</c:v>
                </c:pt>
                <c:pt idx="42">
                  <c:v>2.0939225000000001</c:v>
                </c:pt>
                <c:pt idx="43">
                  <c:v>2.0963875000000001</c:v>
                </c:pt>
                <c:pt idx="44">
                  <c:v>2.0978749999999997</c:v>
                </c:pt>
                <c:pt idx="45">
                  <c:v>2.099545</c:v>
                </c:pt>
                <c:pt idx="46">
                  <c:v>2.1009400000000005</c:v>
                </c:pt>
                <c:pt idx="47">
                  <c:v>2.1015950000000001</c:v>
                </c:pt>
                <c:pt idx="48">
                  <c:v>2.1021300000000003</c:v>
                </c:pt>
                <c:pt idx="49">
                  <c:v>2.1035024999999998</c:v>
                </c:pt>
                <c:pt idx="50">
                  <c:v>2.1040249999999996</c:v>
                </c:pt>
                <c:pt idx="51">
                  <c:v>2.1059450000000002</c:v>
                </c:pt>
                <c:pt idx="52">
                  <c:v>2.106535</c:v>
                </c:pt>
                <c:pt idx="53">
                  <c:v>2.1085075</c:v>
                </c:pt>
                <c:pt idx="54">
                  <c:v>2.1102574999999999</c:v>
                </c:pt>
                <c:pt idx="55">
                  <c:v>2.1120950000000001</c:v>
                </c:pt>
                <c:pt idx="56">
                  <c:v>2.1141649999999998</c:v>
                </c:pt>
                <c:pt idx="57">
                  <c:v>2.11517</c:v>
                </c:pt>
                <c:pt idx="58">
                  <c:v>2.1172599999999999</c:v>
                </c:pt>
                <c:pt idx="59">
                  <c:v>2.1190749999999996</c:v>
                </c:pt>
                <c:pt idx="60">
                  <c:v>2.1200749999999999</c:v>
                </c:pt>
                <c:pt idx="61">
                  <c:v>2.1218300000000001</c:v>
                </c:pt>
                <c:pt idx="62">
                  <c:v>2.1250375000000004</c:v>
                </c:pt>
                <c:pt idx="63">
                  <c:v>2.1278099999999998</c:v>
                </c:pt>
                <c:pt idx="64">
                  <c:v>2.130585</c:v>
                </c:pt>
                <c:pt idx="65">
                  <c:v>2.1340349999999999</c:v>
                </c:pt>
                <c:pt idx="66">
                  <c:v>2.1358474999999997</c:v>
                </c:pt>
                <c:pt idx="67">
                  <c:v>2.1382275000000002</c:v>
                </c:pt>
                <c:pt idx="68">
                  <c:v>2.1409899999999999</c:v>
                </c:pt>
                <c:pt idx="69">
                  <c:v>2.1436324999999998</c:v>
                </c:pt>
                <c:pt idx="70">
                  <c:v>2.1476975</c:v>
                </c:pt>
                <c:pt idx="71">
                  <c:v>2.1520574999999997</c:v>
                </c:pt>
                <c:pt idx="72">
                  <c:v>2.1555625000000003</c:v>
                </c:pt>
                <c:pt idx="73">
                  <c:v>2.1597975000000003</c:v>
                </c:pt>
                <c:pt idx="74">
                  <c:v>2.1643850000000002</c:v>
                </c:pt>
                <c:pt idx="75">
                  <c:v>2.1689175000000001</c:v>
                </c:pt>
                <c:pt idx="76">
                  <c:v>2.1738125000000004</c:v>
                </c:pt>
                <c:pt idx="77">
                  <c:v>2.1779324999999998</c:v>
                </c:pt>
                <c:pt idx="78">
                  <c:v>2.1838499999999996</c:v>
                </c:pt>
                <c:pt idx="79">
                  <c:v>2.1895075000000004</c:v>
                </c:pt>
                <c:pt idx="80">
                  <c:v>2.1952625000000001</c:v>
                </c:pt>
                <c:pt idx="81">
                  <c:v>2.2013775</c:v>
                </c:pt>
                <c:pt idx="82">
                  <c:v>2.2070125000000003</c:v>
                </c:pt>
                <c:pt idx="83">
                  <c:v>2.2138225</c:v>
                </c:pt>
                <c:pt idx="84">
                  <c:v>2.2200625</c:v>
                </c:pt>
                <c:pt idx="85">
                  <c:v>2.2274149999999997</c:v>
                </c:pt>
                <c:pt idx="86">
                  <c:v>2.2356950000000002</c:v>
                </c:pt>
                <c:pt idx="87">
                  <c:v>2.2439375000000004</c:v>
                </c:pt>
                <c:pt idx="88">
                  <c:v>2.2527499999999998</c:v>
                </c:pt>
                <c:pt idx="89">
                  <c:v>2.262915</c:v>
                </c:pt>
                <c:pt idx="90">
                  <c:v>2.2724175</c:v>
                </c:pt>
                <c:pt idx="91">
                  <c:v>2.2832250000000003</c:v>
                </c:pt>
                <c:pt idx="92">
                  <c:v>2.2936775000000003</c:v>
                </c:pt>
                <c:pt idx="93">
                  <c:v>2.3059450000000004</c:v>
                </c:pt>
                <c:pt idx="94">
                  <c:v>2.3181150000000001</c:v>
                </c:pt>
                <c:pt idx="95">
                  <c:v>2.3315674999999998</c:v>
                </c:pt>
                <c:pt idx="96">
                  <c:v>2.3473825000000001</c:v>
                </c:pt>
                <c:pt idx="97">
                  <c:v>2.3651575</c:v>
                </c:pt>
                <c:pt idx="98">
                  <c:v>2.3853475</c:v>
                </c:pt>
                <c:pt idx="99">
                  <c:v>2.407295</c:v>
                </c:pt>
                <c:pt idx="100">
                  <c:v>2.4324599999999998</c:v>
                </c:pt>
                <c:pt idx="101">
                  <c:v>2.4608150000000002</c:v>
                </c:pt>
                <c:pt idx="102">
                  <c:v>2.4920125</c:v>
                </c:pt>
                <c:pt idx="103">
                  <c:v>2.5286249999999999</c:v>
                </c:pt>
                <c:pt idx="104">
                  <c:v>2.5685700000000002</c:v>
                </c:pt>
                <c:pt idx="105">
                  <c:v>2.6143000000000001</c:v>
                </c:pt>
                <c:pt idx="106">
                  <c:v>2.6642300000000003</c:v>
                </c:pt>
                <c:pt idx="107">
                  <c:v>2.7210749999999999</c:v>
                </c:pt>
                <c:pt idx="108">
                  <c:v>2.7838375000000002</c:v>
                </c:pt>
                <c:pt idx="109">
                  <c:v>2.8516000000000004</c:v>
                </c:pt>
                <c:pt idx="110">
                  <c:v>2.9227724999999998</c:v>
                </c:pt>
                <c:pt idx="111">
                  <c:v>2.999215</c:v>
                </c:pt>
                <c:pt idx="112">
                  <c:v>3.0763249999999998</c:v>
                </c:pt>
                <c:pt idx="113">
                  <c:v>3.152625</c:v>
                </c:pt>
                <c:pt idx="114">
                  <c:v>3.2280324999999999</c:v>
                </c:pt>
                <c:pt idx="115">
                  <c:v>3.2960199999999999</c:v>
                </c:pt>
                <c:pt idx="116">
                  <c:v>3.3583375000000002</c:v>
                </c:pt>
                <c:pt idx="117">
                  <c:v>3.4083274999999995</c:v>
                </c:pt>
                <c:pt idx="118">
                  <c:v>3.4489899999999998</c:v>
                </c:pt>
                <c:pt idx="119">
                  <c:v>3.4687200000000002</c:v>
                </c:pt>
                <c:pt idx="120">
                  <c:v>3.4600175000000002</c:v>
                </c:pt>
                <c:pt idx="121">
                  <c:v>3.453125</c:v>
                </c:pt>
                <c:pt idx="122">
                  <c:v>3.4362550000000001</c:v>
                </c:pt>
                <c:pt idx="123">
                  <c:v>3.4230874999999998</c:v>
                </c:pt>
                <c:pt idx="124">
                  <c:v>3.4078275000000002</c:v>
                </c:pt>
                <c:pt idx="125">
                  <c:v>3.3864749999999999</c:v>
                </c:pt>
                <c:pt idx="126">
                  <c:v>3.38483</c:v>
                </c:pt>
                <c:pt idx="127">
                  <c:v>3.3773849999999999</c:v>
                </c:pt>
                <c:pt idx="128">
                  <c:v>3.3685449999999997</c:v>
                </c:pt>
                <c:pt idx="129">
                  <c:v>3.3627199999999999</c:v>
                </c:pt>
                <c:pt idx="130">
                  <c:v>3.3501775</c:v>
                </c:pt>
                <c:pt idx="131">
                  <c:v>3.3425925000000003</c:v>
                </c:pt>
                <c:pt idx="132">
                  <c:v>3.3340375</c:v>
                </c:pt>
                <c:pt idx="133">
                  <c:v>3.3236075</c:v>
                </c:pt>
                <c:pt idx="134">
                  <c:v>3.3153899999999998</c:v>
                </c:pt>
                <c:pt idx="135">
                  <c:v>3.3074225000000004</c:v>
                </c:pt>
                <c:pt idx="136">
                  <c:v>3.3016550000000002</c:v>
                </c:pt>
                <c:pt idx="137">
                  <c:v>3.2999449999999997</c:v>
                </c:pt>
                <c:pt idx="138">
                  <c:v>3.2988874999999998</c:v>
                </c:pt>
                <c:pt idx="139">
                  <c:v>3.3025749999999996</c:v>
                </c:pt>
                <c:pt idx="140">
                  <c:v>3.3086475000000002</c:v>
                </c:pt>
                <c:pt idx="141">
                  <c:v>3.3166874999999996</c:v>
                </c:pt>
                <c:pt idx="142">
                  <c:v>3.3270599999999999</c:v>
                </c:pt>
                <c:pt idx="143">
                  <c:v>3.3394924999999995</c:v>
                </c:pt>
                <c:pt idx="144">
                  <c:v>3.3552825000000004</c:v>
                </c:pt>
                <c:pt idx="145">
                  <c:v>3.3713224999999998</c:v>
                </c:pt>
                <c:pt idx="146">
                  <c:v>3.3906624999999999</c:v>
                </c:pt>
                <c:pt idx="147">
                  <c:v>3.4067600000000002</c:v>
                </c:pt>
                <c:pt idx="148">
                  <c:v>3.4233624999999996</c:v>
                </c:pt>
                <c:pt idx="149">
                  <c:v>3.4390225000000001</c:v>
                </c:pt>
                <c:pt idx="150">
                  <c:v>3.4578475000000002</c:v>
                </c:pt>
                <c:pt idx="151">
                  <c:v>3.4705450000000004</c:v>
                </c:pt>
                <c:pt idx="152">
                  <c:v>3.4885425000000003</c:v>
                </c:pt>
                <c:pt idx="153">
                  <c:v>3.5069650000000001</c:v>
                </c:pt>
                <c:pt idx="154">
                  <c:v>3.5279375000000002</c:v>
                </c:pt>
                <c:pt idx="155">
                  <c:v>3.5496050000000001</c:v>
                </c:pt>
                <c:pt idx="156">
                  <c:v>3.5694324999999996</c:v>
                </c:pt>
                <c:pt idx="157">
                  <c:v>3.5971424999999999</c:v>
                </c:pt>
                <c:pt idx="158">
                  <c:v>3.6160375</c:v>
                </c:pt>
                <c:pt idx="159">
                  <c:v>3.632835</c:v>
                </c:pt>
                <c:pt idx="160">
                  <c:v>3.6525425</c:v>
                </c:pt>
                <c:pt idx="161">
                  <c:v>3.6695150000000005</c:v>
                </c:pt>
                <c:pt idx="162">
                  <c:v>3.6721000000000004</c:v>
                </c:pt>
                <c:pt idx="163">
                  <c:v>3.6827475000000001</c:v>
                </c:pt>
                <c:pt idx="164">
                  <c:v>3.6913900000000002</c:v>
                </c:pt>
                <c:pt idx="165">
                  <c:v>3.6942174999999997</c:v>
                </c:pt>
                <c:pt idx="166">
                  <c:v>3.6986625000000002</c:v>
                </c:pt>
                <c:pt idx="167">
                  <c:v>3.6931950000000002</c:v>
                </c:pt>
                <c:pt idx="168">
                  <c:v>3.7002000000000006</c:v>
                </c:pt>
                <c:pt idx="169">
                  <c:v>3.7023074999999999</c:v>
                </c:pt>
                <c:pt idx="170">
                  <c:v>3.6976849999999999</c:v>
                </c:pt>
                <c:pt idx="171">
                  <c:v>3.6889725000000002</c:v>
                </c:pt>
                <c:pt idx="172">
                  <c:v>3.6879225</c:v>
                </c:pt>
                <c:pt idx="173">
                  <c:v>3.6887575000000004</c:v>
                </c:pt>
                <c:pt idx="174">
                  <c:v>3.679805</c:v>
                </c:pt>
                <c:pt idx="175">
                  <c:v>3.6692999999999998</c:v>
                </c:pt>
                <c:pt idx="176">
                  <c:v>3.6549100000000001</c:v>
                </c:pt>
                <c:pt idx="177">
                  <c:v>3.6520649999999999</c:v>
                </c:pt>
                <c:pt idx="178">
                  <c:v>3.6426900000000004</c:v>
                </c:pt>
                <c:pt idx="179">
                  <c:v>3.6328325000000001</c:v>
                </c:pt>
                <c:pt idx="180">
                  <c:v>3.6145449999999997</c:v>
                </c:pt>
                <c:pt idx="181">
                  <c:v>3.60968</c:v>
                </c:pt>
                <c:pt idx="182">
                  <c:v>3.6067875000000003</c:v>
                </c:pt>
                <c:pt idx="183">
                  <c:v>3.6053999999999995</c:v>
                </c:pt>
                <c:pt idx="184">
                  <c:v>3.5991149999999998</c:v>
                </c:pt>
                <c:pt idx="185">
                  <c:v>3.5857650000000003</c:v>
                </c:pt>
                <c:pt idx="186">
                  <c:v>3.5788825000000002</c:v>
                </c:pt>
                <c:pt idx="187">
                  <c:v>3.56792</c:v>
                </c:pt>
                <c:pt idx="188">
                  <c:v>3.5445824999999997</c:v>
                </c:pt>
                <c:pt idx="189">
                  <c:v>3.5254124999999998</c:v>
                </c:pt>
                <c:pt idx="190">
                  <c:v>3.5039600000000002</c:v>
                </c:pt>
                <c:pt idx="191">
                  <c:v>3.4870200000000002</c:v>
                </c:pt>
                <c:pt idx="192">
                  <c:v>3.4697624999999999</c:v>
                </c:pt>
                <c:pt idx="193">
                  <c:v>3.4547124999999999</c:v>
                </c:pt>
                <c:pt idx="194">
                  <c:v>3.4415300000000002</c:v>
                </c:pt>
                <c:pt idx="195">
                  <c:v>3.4250425</c:v>
                </c:pt>
                <c:pt idx="196">
                  <c:v>3.4127850000000004</c:v>
                </c:pt>
                <c:pt idx="197">
                  <c:v>3.3891525000000002</c:v>
                </c:pt>
                <c:pt idx="198">
                  <c:v>3.3735925</c:v>
                </c:pt>
                <c:pt idx="199">
                  <c:v>3.3582124999999996</c:v>
                </c:pt>
                <c:pt idx="200">
                  <c:v>3.3425175</c:v>
                </c:pt>
                <c:pt idx="201">
                  <c:v>3.3230025000000003</c:v>
                </c:pt>
                <c:pt idx="202">
                  <c:v>3.3033049999999999</c:v>
                </c:pt>
                <c:pt idx="203">
                  <c:v>3.2915875000000003</c:v>
                </c:pt>
                <c:pt idx="204">
                  <c:v>3.2763975000000003</c:v>
                </c:pt>
                <c:pt idx="205">
                  <c:v>3.258785</c:v>
                </c:pt>
                <c:pt idx="206">
                  <c:v>3.2451600000000003</c:v>
                </c:pt>
                <c:pt idx="207">
                  <c:v>3.2280499999999996</c:v>
                </c:pt>
                <c:pt idx="208">
                  <c:v>3.215185</c:v>
                </c:pt>
                <c:pt idx="209">
                  <c:v>3.2010224999999997</c:v>
                </c:pt>
                <c:pt idx="210">
                  <c:v>3.1827399999999999</c:v>
                </c:pt>
                <c:pt idx="211">
                  <c:v>3.1677875000000002</c:v>
                </c:pt>
                <c:pt idx="212">
                  <c:v>3.1532225</c:v>
                </c:pt>
                <c:pt idx="213">
                  <c:v>3.1374599999999999</c:v>
                </c:pt>
                <c:pt idx="214">
                  <c:v>3.1201425000000005</c:v>
                </c:pt>
                <c:pt idx="215">
                  <c:v>3.1024024999999997</c:v>
                </c:pt>
                <c:pt idx="216">
                  <c:v>3.0888300000000002</c:v>
                </c:pt>
                <c:pt idx="217">
                  <c:v>3.0741700000000001</c:v>
                </c:pt>
                <c:pt idx="218">
                  <c:v>3.0554250000000001</c:v>
                </c:pt>
                <c:pt idx="219">
                  <c:v>3.0360374999999999</c:v>
                </c:pt>
                <c:pt idx="220">
                  <c:v>3.0183050000000002</c:v>
                </c:pt>
                <c:pt idx="221">
                  <c:v>3.0003025000000001</c:v>
                </c:pt>
                <c:pt idx="222">
                  <c:v>2.9821300000000002</c:v>
                </c:pt>
                <c:pt idx="223">
                  <c:v>2.9634450000000001</c:v>
                </c:pt>
                <c:pt idx="224">
                  <c:v>2.9460375000000001</c:v>
                </c:pt>
                <c:pt idx="225">
                  <c:v>2.9286949999999998</c:v>
                </c:pt>
                <c:pt idx="226">
                  <c:v>2.9129050000000003</c:v>
                </c:pt>
                <c:pt idx="227">
                  <c:v>2.8958624999999998</c:v>
                </c:pt>
                <c:pt idx="228">
                  <c:v>2.8792424999999997</c:v>
                </c:pt>
                <c:pt idx="229">
                  <c:v>2.8626925000000001</c:v>
                </c:pt>
                <c:pt idx="230">
                  <c:v>2.846155</c:v>
                </c:pt>
                <c:pt idx="231">
                  <c:v>2.8294375</c:v>
                </c:pt>
                <c:pt idx="232">
                  <c:v>2.8151450000000002</c:v>
                </c:pt>
                <c:pt idx="233">
                  <c:v>2.800265</c:v>
                </c:pt>
                <c:pt idx="234">
                  <c:v>2.7857250000000002</c:v>
                </c:pt>
                <c:pt idx="235">
                  <c:v>2.7735050000000001</c:v>
                </c:pt>
                <c:pt idx="236">
                  <c:v>2.7614575000000001</c:v>
                </c:pt>
                <c:pt idx="237">
                  <c:v>2.7497599999999998</c:v>
                </c:pt>
                <c:pt idx="238">
                  <c:v>2.7393775000000002</c:v>
                </c:pt>
                <c:pt idx="239">
                  <c:v>2.7284424999999999</c:v>
                </c:pt>
                <c:pt idx="240">
                  <c:v>2.7187375</c:v>
                </c:pt>
                <c:pt idx="241">
                  <c:v>2.7085224999999999</c:v>
                </c:pt>
                <c:pt idx="242">
                  <c:v>2.6983125000000001</c:v>
                </c:pt>
                <c:pt idx="243">
                  <c:v>2.6896874999999998</c:v>
                </c:pt>
                <c:pt idx="244">
                  <c:v>2.6813925000000003</c:v>
                </c:pt>
                <c:pt idx="245">
                  <c:v>2.6734774999999997</c:v>
                </c:pt>
                <c:pt idx="246">
                  <c:v>2.6664425</c:v>
                </c:pt>
                <c:pt idx="247">
                  <c:v>2.659125</c:v>
                </c:pt>
                <c:pt idx="248">
                  <c:v>2.6533299999999995</c:v>
                </c:pt>
                <c:pt idx="249">
                  <c:v>2.6476824999999997</c:v>
                </c:pt>
                <c:pt idx="250">
                  <c:v>2.6448225000000001</c:v>
                </c:pt>
                <c:pt idx="251">
                  <c:v>2.6412525000000002</c:v>
                </c:pt>
                <c:pt idx="252">
                  <c:v>2.6385049999999999</c:v>
                </c:pt>
                <c:pt idx="253">
                  <c:v>2.6356799999999998</c:v>
                </c:pt>
                <c:pt idx="254">
                  <c:v>2.634185</c:v>
                </c:pt>
                <c:pt idx="255">
                  <c:v>2.6333175</c:v>
                </c:pt>
                <c:pt idx="256">
                  <c:v>2.6317524999999997</c:v>
                </c:pt>
                <c:pt idx="257">
                  <c:v>2.6312124999999997</c:v>
                </c:pt>
                <c:pt idx="258">
                  <c:v>2.6310575000000003</c:v>
                </c:pt>
                <c:pt idx="259">
                  <c:v>2.6312199999999999</c:v>
                </c:pt>
                <c:pt idx="260">
                  <c:v>2.6338749999999997</c:v>
                </c:pt>
                <c:pt idx="261">
                  <c:v>2.6366425000000002</c:v>
                </c:pt>
                <c:pt idx="262">
                  <c:v>2.6401500000000002</c:v>
                </c:pt>
                <c:pt idx="263">
                  <c:v>2.6432899999999999</c:v>
                </c:pt>
                <c:pt idx="264">
                  <c:v>2.64839</c:v>
                </c:pt>
                <c:pt idx="265">
                  <c:v>2.6525850000000002</c:v>
                </c:pt>
                <c:pt idx="266">
                  <c:v>2.659605</c:v>
                </c:pt>
                <c:pt idx="267">
                  <c:v>2.6657375000000001</c:v>
                </c:pt>
                <c:pt idx="268">
                  <c:v>2.6750474999999998</c:v>
                </c:pt>
                <c:pt idx="269">
                  <c:v>2.6830975000000001</c:v>
                </c:pt>
                <c:pt idx="270">
                  <c:v>2.6931425</c:v>
                </c:pt>
                <c:pt idx="271">
                  <c:v>2.7050624999999999</c:v>
                </c:pt>
                <c:pt idx="272">
                  <c:v>2.7156574999999998</c:v>
                </c:pt>
                <c:pt idx="273">
                  <c:v>2.7261700000000002</c:v>
                </c:pt>
                <c:pt idx="274">
                  <c:v>2.7365199999999996</c:v>
                </c:pt>
                <c:pt idx="275">
                  <c:v>2.7491875000000001</c:v>
                </c:pt>
                <c:pt idx="276">
                  <c:v>2.7632599999999998</c:v>
                </c:pt>
                <c:pt idx="277">
                  <c:v>2.7767299999999997</c:v>
                </c:pt>
                <c:pt idx="278">
                  <c:v>2.7915450000000002</c:v>
                </c:pt>
                <c:pt idx="279">
                  <c:v>2.8049075000000001</c:v>
                </c:pt>
                <c:pt idx="280">
                  <c:v>2.8113475000000001</c:v>
                </c:pt>
                <c:pt idx="281">
                  <c:v>2.8262150000000004</c:v>
                </c:pt>
                <c:pt idx="282">
                  <c:v>2.8401300000000003</c:v>
                </c:pt>
                <c:pt idx="283">
                  <c:v>2.8521874999999999</c:v>
                </c:pt>
                <c:pt idx="284">
                  <c:v>2.8649225</c:v>
                </c:pt>
                <c:pt idx="285">
                  <c:v>2.8780424999999998</c:v>
                </c:pt>
                <c:pt idx="286">
                  <c:v>2.8918299999999997</c:v>
                </c:pt>
                <c:pt idx="287">
                  <c:v>2.9039999999999999</c:v>
                </c:pt>
                <c:pt idx="288">
                  <c:v>2.9186924999999997</c:v>
                </c:pt>
                <c:pt idx="289">
                  <c:v>2.9317475000000002</c:v>
                </c:pt>
                <c:pt idx="290">
                  <c:v>2.9457024999999999</c:v>
                </c:pt>
                <c:pt idx="291">
                  <c:v>2.9596774999999997</c:v>
                </c:pt>
                <c:pt idx="292">
                  <c:v>2.9717874999999996</c:v>
                </c:pt>
                <c:pt idx="293">
                  <c:v>2.9845125000000001</c:v>
                </c:pt>
                <c:pt idx="294">
                  <c:v>2.9964424999999997</c:v>
                </c:pt>
                <c:pt idx="295">
                  <c:v>3.0097524999999998</c:v>
                </c:pt>
                <c:pt idx="296">
                  <c:v>3.0198775000000002</c:v>
                </c:pt>
                <c:pt idx="297">
                  <c:v>3.0299174999999998</c:v>
                </c:pt>
                <c:pt idx="298">
                  <c:v>3.0406399999999998</c:v>
                </c:pt>
                <c:pt idx="299">
                  <c:v>3.0521975000000001</c:v>
                </c:pt>
                <c:pt idx="300">
                  <c:v>3.0626725000000001</c:v>
                </c:pt>
                <c:pt idx="301">
                  <c:v>3.0693700000000002</c:v>
                </c:pt>
                <c:pt idx="302">
                  <c:v>3.0775999999999999</c:v>
                </c:pt>
                <c:pt idx="303">
                  <c:v>3.0873150000000003</c:v>
                </c:pt>
                <c:pt idx="304">
                  <c:v>3.0957924999999999</c:v>
                </c:pt>
                <c:pt idx="305">
                  <c:v>3.100365</c:v>
                </c:pt>
                <c:pt idx="306">
                  <c:v>3.1067550000000002</c:v>
                </c:pt>
                <c:pt idx="307">
                  <c:v>3.1134199999999996</c:v>
                </c:pt>
                <c:pt idx="308">
                  <c:v>3.11774</c:v>
                </c:pt>
                <c:pt idx="309">
                  <c:v>3.1226124999999998</c:v>
                </c:pt>
                <c:pt idx="310">
                  <c:v>3.1268350000000003</c:v>
                </c:pt>
                <c:pt idx="311">
                  <c:v>3.13001</c:v>
                </c:pt>
                <c:pt idx="312">
                  <c:v>3.1324100000000001</c:v>
                </c:pt>
                <c:pt idx="313">
                  <c:v>3.1349174999999998</c:v>
                </c:pt>
                <c:pt idx="314">
                  <c:v>3.1376024999999998</c:v>
                </c:pt>
                <c:pt idx="315">
                  <c:v>3.1380974999999998</c:v>
                </c:pt>
                <c:pt idx="316">
                  <c:v>3.1399500000000002</c:v>
                </c:pt>
                <c:pt idx="317">
                  <c:v>3.1424625000000002</c:v>
                </c:pt>
                <c:pt idx="318">
                  <c:v>3.1452749999999998</c:v>
                </c:pt>
                <c:pt idx="319">
                  <c:v>3.1481300000000001</c:v>
                </c:pt>
                <c:pt idx="320">
                  <c:v>3.1534249999999995</c:v>
                </c:pt>
                <c:pt idx="321">
                  <c:v>3.15795</c:v>
                </c:pt>
                <c:pt idx="322">
                  <c:v>3.162925</c:v>
                </c:pt>
                <c:pt idx="323">
                  <c:v>3.1687700000000003</c:v>
                </c:pt>
                <c:pt idx="324">
                  <c:v>3.1738399999999998</c:v>
                </c:pt>
                <c:pt idx="325">
                  <c:v>3.1810375</c:v>
                </c:pt>
                <c:pt idx="326">
                  <c:v>3.1888199999999998</c:v>
                </c:pt>
                <c:pt idx="327">
                  <c:v>3.196615</c:v>
                </c:pt>
                <c:pt idx="328">
                  <c:v>3.2030599999999998</c:v>
                </c:pt>
                <c:pt idx="329">
                  <c:v>3.2114750000000001</c:v>
                </c:pt>
                <c:pt idx="330">
                  <c:v>3.2185575000000002</c:v>
                </c:pt>
                <c:pt idx="331">
                  <c:v>3.2241374999999999</c:v>
                </c:pt>
                <c:pt idx="332">
                  <c:v>3.2309199999999998</c:v>
                </c:pt>
                <c:pt idx="333">
                  <c:v>3.2380200000000001</c:v>
                </c:pt>
                <c:pt idx="334">
                  <c:v>3.2470999999999997</c:v>
                </c:pt>
                <c:pt idx="335">
                  <c:v>3.2504724999999999</c:v>
                </c:pt>
                <c:pt idx="336">
                  <c:v>3.2583700000000002</c:v>
                </c:pt>
                <c:pt idx="337">
                  <c:v>3.2735425000000005</c:v>
                </c:pt>
                <c:pt idx="338">
                  <c:v>3.2869899999999999</c:v>
                </c:pt>
                <c:pt idx="339">
                  <c:v>3.30341</c:v>
                </c:pt>
                <c:pt idx="340">
                  <c:v>3.3165975000000003</c:v>
                </c:pt>
                <c:pt idx="341">
                  <c:v>3.3393550000000003</c:v>
                </c:pt>
                <c:pt idx="342">
                  <c:v>3.3649800000000001</c:v>
                </c:pt>
                <c:pt idx="343">
                  <c:v>3.3870000000000005</c:v>
                </c:pt>
                <c:pt idx="344">
                  <c:v>3.4113199999999999</c:v>
                </c:pt>
                <c:pt idx="345">
                  <c:v>3.4429825000000003</c:v>
                </c:pt>
                <c:pt idx="346">
                  <c:v>3.4824375000000001</c:v>
                </c:pt>
                <c:pt idx="347">
                  <c:v>3.5303500000000003</c:v>
                </c:pt>
                <c:pt idx="348">
                  <c:v>3.575145</c:v>
                </c:pt>
                <c:pt idx="349">
                  <c:v>3.6211624999999996</c:v>
                </c:pt>
                <c:pt idx="350">
                  <c:v>3.6813950000000002</c:v>
                </c:pt>
                <c:pt idx="351">
                  <c:v>3.7344524999999997</c:v>
                </c:pt>
                <c:pt idx="352">
                  <c:v>3.8116200000000005</c:v>
                </c:pt>
                <c:pt idx="353">
                  <c:v>3.8585449999999999</c:v>
                </c:pt>
                <c:pt idx="354">
                  <c:v>3.9499424999999997</c:v>
                </c:pt>
                <c:pt idx="355">
                  <c:v>3.999670677966102</c:v>
                </c:pt>
                <c:pt idx="356">
                  <c:v>4.0372401271186442</c:v>
                </c:pt>
                <c:pt idx="357">
                  <c:v>4.0750617796610173</c:v>
                </c:pt>
                <c:pt idx="358">
                  <c:v>4.0967538135593218</c:v>
                </c:pt>
                <c:pt idx="359">
                  <c:v>4.1038369067796605</c:v>
                </c:pt>
                <c:pt idx="360">
                  <c:v>4.1068185593220337</c:v>
                </c:pt>
                <c:pt idx="361">
                  <c:v>4.1087839830508477</c:v>
                </c:pt>
                <c:pt idx="362">
                  <c:v>4.0995781355932204</c:v>
                </c:pt>
                <c:pt idx="363">
                  <c:v>4.0906839830508472</c:v>
                </c:pt>
                <c:pt idx="364">
                  <c:v>4.0781566525423729</c:v>
                </c:pt>
                <c:pt idx="365">
                  <c:v>4.0647053813559326</c:v>
                </c:pt>
                <c:pt idx="366">
                  <c:v>4.0625020338983049</c:v>
                </c:pt>
                <c:pt idx="367">
                  <c:v>4.0443543644067796</c:v>
                </c:pt>
                <c:pt idx="368">
                  <c:v>4.0347452542372881</c:v>
                </c:pt>
                <c:pt idx="369">
                  <c:v>4.0251177542372885</c:v>
                </c:pt>
                <c:pt idx="370">
                  <c:v>4.0160887711864408</c:v>
                </c:pt>
                <c:pt idx="371">
                  <c:v>4.0088396610169497</c:v>
                </c:pt>
                <c:pt idx="372">
                  <c:v>4.0001192796610168</c:v>
                </c:pt>
                <c:pt idx="373">
                  <c:v>4.0005788559322033</c:v>
                </c:pt>
                <c:pt idx="374">
                  <c:v>4.0035230084745761</c:v>
                </c:pt>
                <c:pt idx="375">
                  <c:v>3.998404110169492</c:v>
                </c:pt>
                <c:pt idx="376">
                  <c:v>3.9856053813559322</c:v>
                </c:pt>
                <c:pt idx="377">
                  <c:v>3.972525211864407</c:v>
                </c:pt>
                <c:pt idx="378">
                  <c:v>3.9631000847457631</c:v>
                </c:pt>
                <c:pt idx="379">
                  <c:v>3.9545594067796612</c:v>
                </c:pt>
                <c:pt idx="380">
                  <c:v>3.7255224999999998</c:v>
                </c:pt>
                <c:pt idx="381">
                  <c:v>3.7060575</c:v>
                </c:pt>
                <c:pt idx="382">
                  <c:v>3.7089574999999999</c:v>
                </c:pt>
                <c:pt idx="383">
                  <c:v>3.7020499999999998</c:v>
                </c:pt>
                <c:pt idx="384">
                  <c:v>3.6943750000000004</c:v>
                </c:pt>
                <c:pt idx="385">
                  <c:v>3.6847700000000003</c:v>
                </c:pt>
                <c:pt idx="386">
                  <c:v>3.6874424999999995</c:v>
                </c:pt>
                <c:pt idx="387">
                  <c:v>3.6768675000000002</c:v>
                </c:pt>
                <c:pt idx="388">
                  <c:v>3.6583424999999998</c:v>
                </c:pt>
                <c:pt idx="389">
                  <c:v>3.6448774999999998</c:v>
                </c:pt>
                <c:pt idx="390">
                  <c:v>3.6299824999999997</c:v>
                </c:pt>
                <c:pt idx="391">
                  <c:v>3.5912175000000004</c:v>
                </c:pt>
                <c:pt idx="392">
                  <c:v>3.5676699999999997</c:v>
                </c:pt>
                <c:pt idx="393">
                  <c:v>3.5446125000000004</c:v>
                </c:pt>
                <c:pt idx="394">
                  <c:v>3.5263100000000001</c:v>
                </c:pt>
                <c:pt idx="395">
                  <c:v>3.5060725000000001</c:v>
                </c:pt>
                <c:pt idx="396">
                  <c:v>3.4795375000000002</c:v>
                </c:pt>
                <c:pt idx="397">
                  <c:v>3.4631999999999996</c:v>
                </c:pt>
                <c:pt idx="398">
                  <c:v>3.4582350000000002</c:v>
                </c:pt>
                <c:pt idx="399">
                  <c:v>3.4627499999999998</c:v>
                </c:pt>
                <c:pt idx="400">
                  <c:v>3.4565874999999999</c:v>
                </c:pt>
                <c:pt idx="401">
                  <c:v>3.4533200000000002</c:v>
                </c:pt>
                <c:pt idx="402">
                  <c:v>3.4518174999999998</c:v>
                </c:pt>
                <c:pt idx="403">
                  <c:v>3.4505474999999999</c:v>
                </c:pt>
                <c:pt idx="404">
                  <c:v>3.4514550000000002</c:v>
                </c:pt>
                <c:pt idx="405">
                  <c:v>3.4524075000000001</c:v>
                </c:pt>
                <c:pt idx="406">
                  <c:v>3.4350100000000001</c:v>
                </c:pt>
                <c:pt idx="407">
                  <c:v>3.4404374999999998</c:v>
                </c:pt>
                <c:pt idx="408">
                  <c:v>3.4443950000000001</c:v>
                </c:pt>
                <c:pt idx="409">
                  <c:v>3.4435525</c:v>
                </c:pt>
                <c:pt idx="410">
                  <c:v>3.4430974999999999</c:v>
                </c:pt>
                <c:pt idx="411">
                  <c:v>3.4488775</c:v>
                </c:pt>
                <c:pt idx="412">
                  <c:v>3.4513449999999999</c:v>
                </c:pt>
                <c:pt idx="413">
                  <c:v>3.45086</c:v>
                </c:pt>
                <c:pt idx="414">
                  <c:v>3.4372974999999997</c:v>
                </c:pt>
                <c:pt idx="415">
                  <c:v>3.4468699999999997</c:v>
                </c:pt>
                <c:pt idx="416">
                  <c:v>3.4479125000000002</c:v>
                </c:pt>
                <c:pt idx="417">
                  <c:v>3.4304024999999996</c:v>
                </c:pt>
                <c:pt idx="418">
                  <c:v>3.4349350000000003</c:v>
                </c:pt>
                <c:pt idx="419">
                  <c:v>3.4325925000000002</c:v>
                </c:pt>
                <c:pt idx="420">
                  <c:v>3.4491624999999999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598520"/>
        <c:axId val="397600088"/>
      </c:scatterChart>
      <c:valAx>
        <c:axId val="39759852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600088"/>
        <c:crosses val="autoZero"/>
        <c:crossBetween val="midCat"/>
      </c:valAx>
      <c:valAx>
        <c:axId val="397600088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598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6-0.3'!$A$1:$A$421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6-0.3'!$B$1:$B$421</c:f>
              <c:numCache>
                <c:formatCode>0.00000</c:formatCode>
                <c:ptCount val="421"/>
                <c:pt idx="0">
                  <c:v>2.14222</c:v>
                </c:pt>
                <c:pt idx="1">
                  <c:v>2.1426050000000001</c:v>
                </c:pt>
                <c:pt idx="2">
                  <c:v>2.1432199999999999</c:v>
                </c:pt>
                <c:pt idx="3">
                  <c:v>2.1440950000000001</c:v>
                </c:pt>
                <c:pt idx="4">
                  <c:v>2.1447450000000003</c:v>
                </c:pt>
                <c:pt idx="5">
                  <c:v>2.1454900000000001</c:v>
                </c:pt>
                <c:pt idx="6">
                  <c:v>2.1467350000000001</c:v>
                </c:pt>
                <c:pt idx="7">
                  <c:v>2.14764</c:v>
                </c:pt>
                <c:pt idx="8">
                  <c:v>2.14913</c:v>
                </c:pt>
                <c:pt idx="9">
                  <c:v>2.1502349999999999</c:v>
                </c:pt>
                <c:pt idx="10">
                  <c:v>2.1512799999999999</c:v>
                </c:pt>
                <c:pt idx="11">
                  <c:v>2.1523849999999998</c:v>
                </c:pt>
                <c:pt idx="12">
                  <c:v>2.1544699999999999</c:v>
                </c:pt>
                <c:pt idx="13">
                  <c:v>2.1550750000000001</c:v>
                </c:pt>
                <c:pt idx="14">
                  <c:v>2.1560350000000001</c:v>
                </c:pt>
                <c:pt idx="15">
                  <c:v>2.1575249999999997</c:v>
                </c:pt>
                <c:pt idx="16">
                  <c:v>2.1587350000000001</c:v>
                </c:pt>
                <c:pt idx="17">
                  <c:v>2.1600199999999998</c:v>
                </c:pt>
                <c:pt idx="18">
                  <c:v>2.16039</c:v>
                </c:pt>
                <c:pt idx="19">
                  <c:v>2.161775</c:v>
                </c:pt>
                <c:pt idx="20">
                  <c:v>2.1631499999999999</c:v>
                </c:pt>
                <c:pt idx="21">
                  <c:v>2.1645249999999998</c:v>
                </c:pt>
                <c:pt idx="22">
                  <c:v>2.1656999999999997</c:v>
                </c:pt>
                <c:pt idx="23">
                  <c:v>2.1668500000000002</c:v>
                </c:pt>
                <c:pt idx="24">
                  <c:v>2.168615</c:v>
                </c:pt>
                <c:pt idx="25">
                  <c:v>2.1697299999999999</c:v>
                </c:pt>
                <c:pt idx="26">
                  <c:v>2.17083</c:v>
                </c:pt>
                <c:pt idx="27">
                  <c:v>2.1719849999999998</c:v>
                </c:pt>
                <c:pt idx="28">
                  <c:v>2.1730399999999999</c:v>
                </c:pt>
                <c:pt idx="29">
                  <c:v>2.1742499999999998</c:v>
                </c:pt>
                <c:pt idx="30">
                  <c:v>2.1754699999999998</c:v>
                </c:pt>
                <c:pt idx="31">
                  <c:v>2.1765499999999998</c:v>
                </c:pt>
                <c:pt idx="32">
                  <c:v>2.1780549999999996</c:v>
                </c:pt>
                <c:pt idx="33">
                  <c:v>2.1793550000000002</c:v>
                </c:pt>
                <c:pt idx="34">
                  <c:v>2.1802049999999999</c:v>
                </c:pt>
                <c:pt idx="35">
                  <c:v>2.181495</c:v>
                </c:pt>
                <c:pt idx="36">
                  <c:v>2.1825100000000002</c:v>
                </c:pt>
                <c:pt idx="37">
                  <c:v>2.1839</c:v>
                </c:pt>
                <c:pt idx="38">
                  <c:v>2.1850800000000001</c:v>
                </c:pt>
                <c:pt idx="39">
                  <c:v>2.1866149999999998</c:v>
                </c:pt>
                <c:pt idx="40">
                  <c:v>2.1880649999999999</c:v>
                </c:pt>
                <c:pt idx="41">
                  <c:v>2.18946</c:v>
                </c:pt>
                <c:pt idx="42">
                  <c:v>2.190985</c:v>
                </c:pt>
                <c:pt idx="43">
                  <c:v>2.1925650000000001</c:v>
                </c:pt>
                <c:pt idx="44">
                  <c:v>2.1941449999999998</c:v>
                </c:pt>
                <c:pt idx="45">
                  <c:v>2.1954449999999999</c:v>
                </c:pt>
                <c:pt idx="46">
                  <c:v>2.1965500000000002</c:v>
                </c:pt>
                <c:pt idx="47">
                  <c:v>2.19773</c:v>
                </c:pt>
                <c:pt idx="48">
                  <c:v>2.1989099999999997</c:v>
                </c:pt>
                <c:pt idx="49">
                  <c:v>2.2000000000000002</c:v>
                </c:pt>
                <c:pt idx="50">
                  <c:v>2.20167</c:v>
                </c:pt>
                <c:pt idx="51">
                  <c:v>2.2031299999999998</c:v>
                </c:pt>
                <c:pt idx="52">
                  <c:v>2.2048299999999998</c:v>
                </c:pt>
                <c:pt idx="53">
                  <c:v>2.2064700000000004</c:v>
                </c:pt>
                <c:pt idx="54">
                  <c:v>2.2081299999999997</c:v>
                </c:pt>
                <c:pt idx="55">
                  <c:v>2.2101350000000002</c:v>
                </c:pt>
                <c:pt idx="56">
                  <c:v>2.211525</c:v>
                </c:pt>
                <c:pt idx="57">
                  <c:v>2.2130200000000002</c:v>
                </c:pt>
                <c:pt idx="58">
                  <c:v>2.2142300000000001</c:v>
                </c:pt>
                <c:pt idx="59">
                  <c:v>2.2158150000000001</c:v>
                </c:pt>
                <c:pt idx="60">
                  <c:v>2.2194099999999999</c:v>
                </c:pt>
                <c:pt idx="61">
                  <c:v>2.2211449999999999</c:v>
                </c:pt>
                <c:pt idx="62">
                  <c:v>2.2227950000000001</c:v>
                </c:pt>
                <c:pt idx="63">
                  <c:v>2.2248349999999997</c:v>
                </c:pt>
                <c:pt idx="64">
                  <c:v>2.2269600000000001</c:v>
                </c:pt>
                <c:pt idx="65">
                  <c:v>2.2290749999999999</c:v>
                </c:pt>
                <c:pt idx="66">
                  <c:v>2.2314499999999997</c:v>
                </c:pt>
                <c:pt idx="67">
                  <c:v>2.2340450000000001</c:v>
                </c:pt>
                <c:pt idx="68">
                  <c:v>2.2365649999999997</c:v>
                </c:pt>
                <c:pt idx="69">
                  <c:v>2.239045</c:v>
                </c:pt>
                <c:pt idx="70">
                  <c:v>2.2416549999999997</c:v>
                </c:pt>
                <c:pt idx="71">
                  <c:v>2.2444100000000002</c:v>
                </c:pt>
                <c:pt idx="72">
                  <c:v>2.2473350000000001</c:v>
                </c:pt>
                <c:pt idx="73">
                  <c:v>2.250235</c:v>
                </c:pt>
                <c:pt idx="74">
                  <c:v>2.2531350000000003</c:v>
                </c:pt>
                <c:pt idx="75">
                  <c:v>2.2561450000000001</c:v>
                </c:pt>
                <c:pt idx="76">
                  <c:v>2.25963</c:v>
                </c:pt>
                <c:pt idx="77">
                  <c:v>2.26295</c:v>
                </c:pt>
                <c:pt idx="78">
                  <c:v>2.2665800000000003</c:v>
                </c:pt>
                <c:pt idx="79">
                  <c:v>2.2702600000000004</c:v>
                </c:pt>
                <c:pt idx="80">
                  <c:v>2.2742300000000002</c:v>
                </c:pt>
                <c:pt idx="81">
                  <c:v>2.2782499999999999</c:v>
                </c:pt>
                <c:pt idx="82">
                  <c:v>2.28267</c:v>
                </c:pt>
                <c:pt idx="83">
                  <c:v>2.287185</c:v>
                </c:pt>
                <c:pt idx="84">
                  <c:v>2.2916100000000004</c:v>
                </c:pt>
                <c:pt idx="85">
                  <c:v>2.2966549999999999</c:v>
                </c:pt>
                <c:pt idx="86">
                  <c:v>2.302235</c:v>
                </c:pt>
                <c:pt idx="87">
                  <c:v>2.3075350000000001</c:v>
                </c:pt>
                <c:pt idx="88">
                  <c:v>2.313275</c:v>
                </c:pt>
                <c:pt idx="89">
                  <c:v>2.3189799999999998</c:v>
                </c:pt>
                <c:pt idx="90">
                  <c:v>2.3252949999999997</c:v>
                </c:pt>
                <c:pt idx="91">
                  <c:v>2.3319599999999996</c:v>
                </c:pt>
                <c:pt idx="92">
                  <c:v>2.3386800000000001</c:v>
                </c:pt>
                <c:pt idx="93">
                  <c:v>2.3461850000000002</c:v>
                </c:pt>
                <c:pt idx="94">
                  <c:v>2.353885</c:v>
                </c:pt>
                <c:pt idx="95">
                  <c:v>2.3627700000000003</c:v>
                </c:pt>
                <c:pt idx="96">
                  <c:v>2.3722700000000003</c:v>
                </c:pt>
                <c:pt idx="97">
                  <c:v>2.3824399999999999</c:v>
                </c:pt>
                <c:pt idx="98">
                  <c:v>2.3942399999999999</c:v>
                </c:pt>
                <c:pt idx="99">
                  <c:v>2.4069450000000003</c:v>
                </c:pt>
                <c:pt idx="100">
                  <c:v>2.4100349000000003</c:v>
                </c:pt>
                <c:pt idx="101">
                  <c:v>2.4355988747999997</c:v>
                </c:pt>
                <c:pt idx="102">
                  <c:v>2.4646359468275998</c:v>
                </c:pt>
                <c:pt idx="103">
                  <c:v>2.4970385012489276</c:v>
                </c:pt>
                <c:pt idx="104">
                  <c:v>2.533046554446865</c:v>
                </c:pt>
                <c:pt idx="105">
                  <c:v>2.5737935254326825</c:v>
                </c:pt>
                <c:pt idx="106">
                  <c:v>2.6193903233198994</c:v>
                </c:pt>
                <c:pt idx="107">
                  <c:v>2.669791753035021</c:v>
                </c:pt>
                <c:pt idx="108">
                  <c:v>2.7233709702294142</c:v>
                </c:pt>
                <c:pt idx="109">
                  <c:v>2.7817771182758291</c:v>
                </c:pt>
                <c:pt idx="110">
                  <c:v>2.8417428425649476</c:v>
                </c:pt>
                <c:pt idx="111">
                  <c:v>2.9045140159374192</c:v>
                </c:pt>
                <c:pt idx="112">
                  <c:v>2.9686713677060723</c:v>
                </c:pt>
                <c:pt idx="113">
                  <c:v>3.031747527487946</c:v>
                </c:pt>
                <c:pt idx="114">
                  <c:v>3.0906377174549409</c:v>
                </c:pt>
                <c:pt idx="115">
                  <c:v>3.1446878393169384</c:v>
                </c:pt>
                <c:pt idx="116">
                  <c:v>3.1971472377899679</c:v>
                </c:pt>
                <c:pt idx="117">
                  <c:v>3.2377817059832985</c:v>
                </c:pt>
                <c:pt idx="118">
                  <c:v>3.2675290454686259</c:v>
                </c:pt>
                <c:pt idx="119">
                  <c:v>3.2813894775805474</c:v>
                </c:pt>
                <c:pt idx="120">
                  <c:v>3.2852719636200516</c:v>
                </c:pt>
                <c:pt idx="121">
                  <c:v>3.2867369189119526</c:v>
                </c:pt>
                <c:pt idx="122">
                  <c:v>3.2812530801802806</c:v>
                </c:pt>
                <c:pt idx="123">
                  <c:v>3.2766869530888005</c:v>
                </c:pt>
                <c:pt idx="124">
                  <c:v>3.2717934796221231</c:v>
                </c:pt>
                <c:pt idx="125">
                  <c:v>3.2638922717422707</c:v>
                </c:pt>
                <c:pt idx="126">
                  <c:v>3.2645059746350564</c:v>
                </c:pt>
                <c:pt idx="127">
                  <c:v>3.260662243311848</c:v>
                </c:pt>
                <c:pt idx="128">
                  <c:v>3.2536046672068211</c:v>
                </c:pt>
                <c:pt idx="129">
                  <c:v>3.246949389151994</c:v>
                </c:pt>
                <c:pt idx="130">
                  <c:v>3.2394621806110777</c:v>
                </c:pt>
                <c:pt idx="131">
                  <c:v>3.2298214776233887</c:v>
                </c:pt>
                <c:pt idx="132">
                  <c:v>3.21968301621901</c:v>
                </c:pt>
                <c:pt idx="133">
                  <c:v>3.2111240790504225</c:v>
                </c:pt>
                <c:pt idx="134">
                  <c:v>3.2036283489682029</c:v>
                </c:pt>
                <c:pt idx="135">
                  <c:v>3.1959141269098263</c:v>
                </c:pt>
                <c:pt idx="136">
                  <c:v>3.1898674990337326</c:v>
                </c:pt>
                <c:pt idx="137">
                  <c:v>3.1864294197957479</c:v>
                </c:pt>
                <c:pt idx="138">
                  <c:v>3.1838680676805318</c:v>
                </c:pt>
                <c:pt idx="139">
                  <c:v>3.1837332494554431</c:v>
                </c:pt>
                <c:pt idx="140">
                  <c:v>3.185724152559025</c:v>
                </c:pt>
                <c:pt idx="141">
                  <c:v>3.1897449131788624</c:v>
                </c:pt>
                <c:pt idx="142">
                  <c:v>3.1969953031620992</c:v>
                </c:pt>
                <c:pt idx="143">
                  <c:v>3.2043511831985114</c:v>
                </c:pt>
                <c:pt idx="144">
                  <c:v>3.2147244368058385</c:v>
                </c:pt>
                <c:pt idx="145">
                  <c:v>3.2265899114125398</c:v>
                </c:pt>
                <c:pt idx="146">
                  <c:v>3.2400761735395989</c:v>
                </c:pt>
                <c:pt idx="147">
                  <c:v>3.256842163864607</c:v>
                </c:pt>
                <c:pt idx="148">
                  <c:v>3.2712183667329575</c:v>
                </c:pt>
                <c:pt idx="149">
                  <c:v>3.2880978619186947</c:v>
                </c:pt>
                <c:pt idx="150">
                  <c:v>3.3072441214400756</c:v>
                </c:pt>
                <c:pt idx="151">
                  <c:v>3.3283481322784363</c:v>
                </c:pt>
                <c:pt idx="152">
                  <c:v>3.3479584012863737</c:v>
                </c:pt>
                <c:pt idx="153">
                  <c:v>3.3694851189596235</c:v>
                </c:pt>
                <c:pt idx="154">
                  <c:v>3.3907297657309887</c:v>
                </c:pt>
                <c:pt idx="155">
                  <c:v>3.4114060212294315</c:v>
                </c:pt>
                <c:pt idx="156">
                  <c:v>3.4317952123289319</c:v>
                </c:pt>
                <c:pt idx="157">
                  <c:v>3.449866056680714</c:v>
                </c:pt>
                <c:pt idx="158">
                  <c:v>3.4703149610823201</c:v>
                </c:pt>
                <c:pt idx="159">
                  <c:v>3.4929102801429339</c:v>
                </c:pt>
                <c:pt idx="160">
                  <c:v>3.5114887614775165</c:v>
                </c:pt>
                <c:pt idx="161">
                  <c:v>3.5311555360782512</c:v>
                </c:pt>
                <c:pt idx="162">
                  <c:v>3.548723917366158</c:v>
                </c:pt>
                <c:pt idx="163">
                  <c:v>3.5624988380287825</c:v>
                </c:pt>
                <c:pt idx="164">
                  <c:v>3.5781140514731291</c:v>
                </c:pt>
                <c:pt idx="165">
                  <c:v>3.587912587774559</c:v>
                </c:pt>
                <c:pt idx="166">
                  <c:v>3.5967288822236423</c:v>
                </c:pt>
                <c:pt idx="167">
                  <c:v>3.6073866996122859</c:v>
                </c:pt>
                <c:pt idx="168">
                  <c:v>3.6137258327086599</c:v>
                </c:pt>
                <c:pt idx="169">
                  <c:v>3.6200863379285186</c:v>
                </c:pt>
                <c:pt idx="170">
                  <c:v>3.6281951909428254</c:v>
                </c:pt>
                <c:pt idx="171">
                  <c:v>3.6336268502446147</c:v>
                </c:pt>
                <c:pt idx="172">
                  <c:v>3.6391497868760547</c:v>
                </c:pt>
                <c:pt idx="173">
                  <c:v>3.6411530824901872</c:v>
                </c:pt>
                <c:pt idx="174">
                  <c:v>3.6493004893045451</c:v>
                </c:pt>
                <c:pt idx="175">
                  <c:v>3.651355820747356</c:v>
                </c:pt>
                <c:pt idx="176">
                  <c:v>3.6388876314882563</c:v>
                </c:pt>
                <c:pt idx="177">
                  <c:v>3.6248542678604641</c:v>
                </c:pt>
                <c:pt idx="178">
                  <c:v>3.6152127128803055</c:v>
                </c:pt>
                <c:pt idx="179">
                  <c:v>3.6056056925088833</c:v>
                </c:pt>
                <c:pt idx="180">
                  <c:v>3.5886336044447646</c:v>
                </c:pt>
                <c:pt idx="181">
                  <c:v>3.5758407337913467</c:v>
                </c:pt>
                <c:pt idx="182">
                  <c:v>3.5608329887007342</c:v>
                </c:pt>
                <c:pt idx="183">
                  <c:v>3.54669278355354</c:v>
                </c:pt>
                <c:pt idx="184">
                  <c:v>3.5297915062332961</c:v>
                </c:pt>
                <c:pt idx="185">
                  <c:v>3.5130264648316389</c:v>
                </c:pt>
                <c:pt idx="186">
                  <c:v>3.4973484179160828</c:v>
                </c:pt>
                <c:pt idx="187">
                  <c:v>3.4783028205172775</c:v>
                </c:pt>
                <c:pt idx="188">
                  <c:v>3.4597519227351241</c:v>
                </c:pt>
                <c:pt idx="189">
                  <c:v>3.4414462538849344</c:v>
                </c:pt>
                <c:pt idx="190">
                  <c:v>3.4234768705193779</c:v>
                </c:pt>
                <c:pt idx="191">
                  <c:v>3.4052174008291214</c:v>
                </c:pt>
                <c:pt idx="192">
                  <c:v>3.387957247173381</c:v>
                </c:pt>
                <c:pt idx="193">
                  <c:v>3.3691819865520474</c:v>
                </c:pt>
                <c:pt idx="194">
                  <c:v>3.3503155193576819</c:v>
                </c:pt>
                <c:pt idx="195">
                  <c:v>3.3334001491341017</c:v>
                </c:pt>
                <c:pt idx="196">
                  <c:v>3.3168126495312085</c:v>
                </c:pt>
                <c:pt idx="197">
                  <c:v>3.2988718924402995</c:v>
                </c:pt>
                <c:pt idx="198">
                  <c:v>3.2813227192081893</c:v>
                </c:pt>
                <c:pt idx="199">
                  <c:v>3.2655937882418229</c:v>
                </c:pt>
                <c:pt idx="200">
                  <c:v>3.250638610146976</c:v>
                </c:pt>
                <c:pt idx="201">
                  <c:v>3.2353186479376297</c:v>
                </c:pt>
                <c:pt idx="202">
                  <c:v>3.2207780567067568</c:v>
                </c:pt>
                <c:pt idx="203">
                  <c:v>3.204973151942867</c:v>
                </c:pt>
                <c:pt idx="204">
                  <c:v>3.1899467571158002</c:v>
                </c:pt>
                <c:pt idx="205">
                  <c:v>3.1767994998902274</c:v>
                </c:pt>
                <c:pt idx="206">
                  <c:v>3.1612973891304481</c:v>
                </c:pt>
                <c:pt idx="207">
                  <c:v>3.1458445065230727</c:v>
                </c:pt>
                <c:pt idx="208">
                  <c:v>3.1308563742027373</c:v>
                </c:pt>
                <c:pt idx="209">
                  <c:v>3.1162316003992845</c:v>
                </c:pt>
                <c:pt idx="210">
                  <c:v>3.1028454475411831</c:v>
                </c:pt>
                <c:pt idx="211">
                  <c:v>3.0863326583467878</c:v>
                </c:pt>
                <c:pt idx="212">
                  <c:v>3.0706195804676706</c:v>
                </c:pt>
                <c:pt idx="213">
                  <c:v>3.0553390638435101</c:v>
                </c:pt>
                <c:pt idx="214">
                  <c:v>3.0405180175304469</c:v>
                </c:pt>
                <c:pt idx="215">
                  <c:v>3.0257634827382218</c:v>
                </c:pt>
                <c:pt idx="216">
                  <c:v>3.0096824422505706</c:v>
                </c:pt>
                <c:pt idx="217">
                  <c:v>2.9933327754067549</c:v>
                </c:pt>
                <c:pt idx="218">
                  <c:v>2.9777639475338429</c:v>
                </c:pt>
                <c:pt idx="219">
                  <c:v>2.9613836953391464</c:v>
                </c:pt>
                <c:pt idx="220">
                  <c:v>2.9457912919722538</c:v>
                </c:pt>
                <c:pt idx="221">
                  <c:v>2.9308761205479446</c:v>
                </c:pt>
                <c:pt idx="222">
                  <c:v>2.9137568319881435</c:v>
                </c:pt>
                <c:pt idx="223">
                  <c:v>2.8976738551265977</c:v>
                </c:pt>
                <c:pt idx="224">
                  <c:v>2.8823240239435859</c:v>
                </c:pt>
                <c:pt idx="225">
                  <c:v>2.8679040052757698</c:v>
                </c:pt>
                <c:pt idx="226">
                  <c:v>2.8529858895033522</c:v>
                </c:pt>
                <c:pt idx="227">
                  <c:v>2.8375346969153568</c:v>
                </c:pt>
                <c:pt idx="228">
                  <c:v>2.8228945330293174</c:v>
                </c:pt>
                <c:pt idx="229">
                  <c:v>2.8088424347141925</c:v>
                </c:pt>
                <c:pt idx="230">
                  <c:v>2.7954413300338943</c:v>
                </c:pt>
                <c:pt idx="231">
                  <c:v>2.7808159514162765</c:v>
                </c:pt>
                <c:pt idx="232">
                  <c:v>2.7668887131762028</c:v>
                </c:pt>
                <c:pt idx="233">
                  <c:v>2.7544275682278028</c:v>
                </c:pt>
                <c:pt idx="234">
                  <c:v>2.7425594858849478</c:v>
                </c:pt>
                <c:pt idx="235">
                  <c:v>2.7317217540093282</c:v>
                </c:pt>
                <c:pt idx="236">
                  <c:v>2.7207947042365364</c:v>
                </c:pt>
                <c:pt idx="237">
                  <c:v>2.7107409435219547</c:v>
                </c:pt>
                <c:pt idx="238">
                  <c:v>2.7017044845640923</c:v>
                </c:pt>
                <c:pt idx="239">
                  <c:v>2.6932700368447278</c:v>
                </c:pt>
                <c:pt idx="240">
                  <c:v>2.6844778663379048</c:v>
                </c:pt>
                <c:pt idx="241">
                  <c:v>2.6762103804921922</c:v>
                </c:pt>
                <c:pt idx="242">
                  <c:v>2.6673641729800042</c:v>
                </c:pt>
                <c:pt idx="243">
                  <c:v>2.6603790227428572</c:v>
                </c:pt>
                <c:pt idx="244">
                  <c:v>2.6524717361897023</c:v>
                </c:pt>
                <c:pt idx="245">
                  <c:v>2.644943879797768</c:v>
                </c:pt>
                <c:pt idx="246">
                  <c:v>2.6387380758085492</c:v>
                </c:pt>
                <c:pt idx="247">
                  <c:v>2.6328119944738249</c:v>
                </c:pt>
                <c:pt idx="248">
                  <c:v>2.6280045660959996</c:v>
                </c:pt>
                <c:pt idx="249">
                  <c:v>2.6235340950000001</c:v>
                </c:pt>
                <c:pt idx="250">
                  <c:v>2.6196534000000002</c:v>
                </c:pt>
                <c:pt idx="251">
                  <c:v>2.6123449999999999</c:v>
                </c:pt>
                <c:pt idx="252">
                  <c:v>2.6148350000000002</c:v>
                </c:pt>
                <c:pt idx="253">
                  <c:v>2.6169349999999998</c:v>
                </c:pt>
                <c:pt idx="254">
                  <c:v>2.6194199999999999</c:v>
                </c:pt>
                <c:pt idx="255">
                  <c:v>2.6222650000000001</c:v>
                </c:pt>
                <c:pt idx="256">
                  <c:v>2.625645</c:v>
                </c:pt>
                <c:pt idx="257">
                  <c:v>2.6283300000000001</c:v>
                </c:pt>
                <c:pt idx="258">
                  <c:v>2.631675</c:v>
                </c:pt>
                <c:pt idx="259">
                  <c:v>2.6353499999999999</c:v>
                </c:pt>
                <c:pt idx="260">
                  <c:v>2.6399749999999997</c:v>
                </c:pt>
                <c:pt idx="261">
                  <c:v>2.6441050000000001</c:v>
                </c:pt>
                <c:pt idx="262">
                  <c:v>2.6485949999999998</c:v>
                </c:pt>
                <c:pt idx="263">
                  <c:v>2.654455</c:v>
                </c:pt>
                <c:pt idx="264">
                  <c:v>2.6610199999999997</c:v>
                </c:pt>
                <c:pt idx="265">
                  <c:v>2.6673999999999998</c:v>
                </c:pt>
                <c:pt idx="266">
                  <c:v>2.6739649999999999</c:v>
                </c:pt>
                <c:pt idx="267">
                  <c:v>2.68127</c:v>
                </c:pt>
                <c:pt idx="268">
                  <c:v>2.6889799999999999</c:v>
                </c:pt>
                <c:pt idx="269">
                  <c:v>2.6964999999999999</c:v>
                </c:pt>
                <c:pt idx="270">
                  <c:v>2.703195</c:v>
                </c:pt>
                <c:pt idx="271">
                  <c:v>2.7111749999999999</c:v>
                </c:pt>
                <c:pt idx="272">
                  <c:v>2.7193200000000002</c:v>
                </c:pt>
                <c:pt idx="273">
                  <c:v>2.7277750000000003</c:v>
                </c:pt>
                <c:pt idx="274">
                  <c:v>2.735725</c:v>
                </c:pt>
                <c:pt idx="275">
                  <c:v>2.7437550000000002</c:v>
                </c:pt>
                <c:pt idx="276">
                  <c:v>2.7521200000000001</c:v>
                </c:pt>
                <c:pt idx="277">
                  <c:v>2.75942</c:v>
                </c:pt>
                <c:pt idx="278">
                  <c:v>2.7679049999999998</c:v>
                </c:pt>
                <c:pt idx="279">
                  <c:v>2.7765750000000002</c:v>
                </c:pt>
                <c:pt idx="280">
                  <c:v>2.7793549999999998</c:v>
                </c:pt>
                <c:pt idx="281">
                  <c:v>2.7863600000000002</c:v>
                </c:pt>
                <c:pt idx="282">
                  <c:v>2.7940149999999999</c:v>
                </c:pt>
                <c:pt idx="283">
                  <c:v>2.8024550000000001</c:v>
                </c:pt>
                <c:pt idx="284">
                  <c:v>2.810845</c:v>
                </c:pt>
                <c:pt idx="285">
                  <c:v>2.8186450000000001</c:v>
                </c:pt>
                <c:pt idx="286">
                  <c:v>2.82667</c:v>
                </c:pt>
                <c:pt idx="287">
                  <c:v>2.8343699999999998</c:v>
                </c:pt>
                <c:pt idx="288">
                  <c:v>2.8420749999999999</c:v>
                </c:pt>
                <c:pt idx="289">
                  <c:v>2.8496350000000001</c:v>
                </c:pt>
                <c:pt idx="290">
                  <c:v>2.856725</c:v>
                </c:pt>
                <c:pt idx="291">
                  <c:v>2.8634599999999999</c:v>
                </c:pt>
                <c:pt idx="292">
                  <c:v>2.8709949999999997</c:v>
                </c:pt>
                <c:pt idx="293">
                  <c:v>2.8779349999999999</c:v>
                </c:pt>
                <c:pt idx="294">
                  <c:v>2.885135</c:v>
                </c:pt>
                <c:pt idx="295">
                  <c:v>2.8917700000000002</c:v>
                </c:pt>
                <c:pt idx="296">
                  <c:v>2.8986350000000001</c:v>
                </c:pt>
                <c:pt idx="297">
                  <c:v>2.9062999999999999</c:v>
                </c:pt>
                <c:pt idx="298">
                  <c:v>2.9130750000000001</c:v>
                </c:pt>
                <c:pt idx="299">
                  <c:v>2.918895</c:v>
                </c:pt>
                <c:pt idx="300">
                  <c:v>2.9246349999999999</c:v>
                </c:pt>
                <c:pt idx="301">
                  <c:v>2.9291849999999999</c:v>
                </c:pt>
                <c:pt idx="302">
                  <c:v>2.936985</c:v>
                </c:pt>
                <c:pt idx="303">
                  <c:v>2.9421900000000001</c:v>
                </c:pt>
                <c:pt idx="304">
                  <c:v>2.9479250000000001</c:v>
                </c:pt>
                <c:pt idx="305">
                  <c:v>2.9530349999999999</c:v>
                </c:pt>
                <c:pt idx="306">
                  <c:v>2.9575749999999998</c:v>
                </c:pt>
                <c:pt idx="307">
                  <c:v>2.963165</c:v>
                </c:pt>
                <c:pt idx="308">
                  <c:v>2.9666000000000001</c:v>
                </c:pt>
                <c:pt idx="309">
                  <c:v>2.9696449999999999</c:v>
                </c:pt>
                <c:pt idx="310">
                  <c:v>2.9735749999999999</c:v>
                </c:pt>
                <c:pt idx="311">
                  <c:v>2.9770599999999998</c:v>
                </c:pt>
                <c:pt idx="312">
                  <c:v>2.9806600000000003</c:v>
                </c:pt>
                <c:pt idx="313">
                  <c:v>2.9852850000000002</c:v>
                </c:pt>
                <c:pt idx="314">
                  <c:v>2.9896799999999999</c:v>
                </c:pt>
                <c:pt idx="315">
                  <c:v>2.9919000000000002</c:v>
                </c:pt>
                <c:pt idx="316">
                  <c:v>2.995565</c:v>
                </c:pt>
                <c:pt idx="317">
                  <c:v>2.9989150000000002</c:v>
                </c:pt>
                <c:pt idx="318">
                  <c:v>3.0022700000000002</c:v>
                </c:pt>
                <c:pt idx="319">
                  <c:v>3.0048300000000001</c:v>
                </c:pt>
                <c:pt idx="320">
                  <c:v>3.0067750000000002</c:v>
                </c:pt>
                <c:pt idx="321">
                  <c:v>3.0089499999999996</c:v>
                </c:pt>
                <c:pt idx="322">
                  <c:v>3.0122800000000001</c:v>
                </c:pt>
                <c:pt idx="323">
                  <c:v>3.0149699999999999</c:v>
                </c:pt>
                <c:pt idx="324">
                  <c:v>3.0175999999999998</c:v>
                </c:pt>
                <c:pt idx="325">
                  <c:v>3.0198150000000004</c:v>
                </c:pt>
                <c:pt idx="326">
                  <c:v>3.0229049999999997</c:v>
                </c:pt>
                <c:pt idx="327">
                  <c:v>3.025995</c:v>
                </c:pt>
                <c:pt idx="328">
                  <c:v>3.03166</c:v>
                </c:pt>
                <c:pt idx="329">
                  <c:v>3.036915</c:v>
                </c:pt>
                <c:pt idx="330">
                  <c:v>3.0418950000000002</c:v>
                </c:pt>
                <c:pt idx="331">
                  <c:v>3.0470600000000001</c:v>
                </c:pt>
                <c:pt idx="332">
                  <c:v>3.0539050000000003</c:v>
                </c:pt>
                <c:pt idx="333">
                  <c:v>3.0625450000000001</c:v>
                </c:pt>
                <c:pt idx="334">
                  <c:v>3.0672249999999996</c:v>
                </c:pt>
                <c:pt idx="335">
                  <c:v>3.0729899999999999</c:v>
                </c:pt>
                <c:pt idx="336">
                  <c:v>3.0787449999999996</c:v>
                </c:pt>
                <c:pt idx="337">
                  <c:v>3.087475</c:v>
                </c:pt>
                <c:pt idx="338">
                  <c:v>3.0966499999999999</c:v>
                </c:pt>
                <c:pt idx="339">
                  <c:v>3.1029850000000003</c:v>
                </c:pt>
                <c:pt idx="340">
                  <c:v>3.1127799999999999</c:v>
                </c:pt>
                <c:pt idx="341">
                  <c:v>3.1231450000000001</c:v>
                </c:pt>
                <c:pt idx="342">
                  <c:v>3.1360350000000001</c:v>
                </c:pt>
                <c:pt idx="343">
                  <c:v>3.1503100000000002</c:v>
                </c:pt>
                <c:pt idx="344">
                  <c:v>3.1675550000000001</c:v>
                </c:pt>
                <c:pt idx="345">
                  <c:v>3.1867899999999998</c:v>
                </c:pt>
                <c:pt idx="346">
                  <c:v>3.2082449999999998</c:v>
                </c:pt>
                <c:pt idx="347">
                  <c:v>3.2336999999999998</c:v>
                </c:pt>
                <c:pt idx="348">
                  <c:v>3.2605849999999998</c:v>
                </c:pt>
                <c:pt idx="349">
                  <c:v>3.2875800000000002</c:v>
                </c:pt>
                <c:pt idx="350">
                  <c:v>3.3217300000000001</c:v>
                </c:pt>
                <c:pt idx="351">
                  <c:v>3.3511549999999999</c:v>
                </c:pt>
                <c:pt idx="352">
                  <c:v>3.3826650000000003</c:v>
                </c:pt>
                <c:pt idx="353">
                  <c:v>3.4122300000000001</c:v>
                </c:pt>
                <c:pt idx="354">
                  <c:v>3.4405199999999998</c:v>
                </c:pt>
                <c:pt idx="355">
                  <c:v>3.4635150000000001</c:v>
                </c:pt>
                <c:pt idx="356">
                  <c:v>3.4909100000000004</c:v>
                </c:pt>
                <c:pt idx="357">
                  <c:v>3.5097950000000004</c:v>
                </c:pt>
                <c:pt idx="358">
                  <c:v>3.5281399999999996</c:v>
                </c:pt>
                <c:pt idx="359">
                  <c:v>3.5422400000000001</c:v>
                </c:pt>
                <c:pt idx="360">
                  <c:v>3.5462199999999999</c:v>
                </c:pt>
                <c:pt idx="361">
                  <c:v>3.5494949999999998</c:v>
                </c:pt>
                <c:pt idx="362">
                  <c:v>3.55267</c:v>
                </c:pt>
                <c:pt idx="363">
                  <c:v>3.545385</c:v>
                </c:pt>
                <c:pt idx="364">
                  <c:v>3.53722</c:v>
                </c:pt>
                <c:pt idx="365">
                  <c:v>3.5252749999999997</c:v>
                </c:pt>
                <c:pt idx="366">
                  <c:v>3.513525</c:v>
                </c:pt>
                <c:pt idx="367">
                  <c:v>3.5062800000000003</c:v>
                </c:pt>
                <c:pt idx="368">
                  <c:v>3.507755</c:v>
                </c:pt>
                <c:pt idx="369">
                  <c:v>3.5051950000000001</c:v>
                </c:pt>
                <c:pt idx="370">
                  <c:v>3.513855</c:v>
                </c:pt>
                <c:pt idx="371">
                  <c:v>3.5257500000000004</c:v>
                </c:pt>
                <c:pt idx="372">
                  <c:v>3.5480900000000002</c:v>
                </c:pt>
                <c:pt idx="373">
                  <c:v>3.5677750000000001</c:v>
                </c:pt>
                <c:pt idx="374">
                  <c:v>3.5799399999999997</c:v>
                </c:pt>
                <c:pt idx="375">
                  <c:v>3.5983700000000001</c:v>
                </c:pt>
                <c:pt idx="376">
                  <c:v>3.5871899999999997</c:v>
                </c:pt>
                <c:pt idx="377">
                  <c:v>3.5771100000000002</c:v>
                </c:pt>
                <c:pt idx="378">
                  <c:v>3.5778349999999999</c:v>
                </c:pt>
                <c:pt idx="379">
                  <c:v>3.5613649999999999</c:v>
                </c:pt>
                <c:pt idx="380">
                  <c:v>3.4226900000000002</c:v>
                </c:pt>
                <c:pt idx="381">
                  <c:v>3.4186899999999998</c:v>
                </c:pt>
                <c:pt idx="382">
                  <c:v>3.4157700000000002</c:v>
                </c:pt>
                <c:pt idx="383">
                  <c:v>3.4140299999999999</c:v>
                </c:pt>
                <c:pt idx="384">
                  <c:v>3.4098550000000003</c:v>
                </c:pt>
                <c:pt idx="385">
                  <c:v>3.4055549999999997</c:v>
                </c:pt>
                <c:pt idx="386">
                  <c:v>3.3974500000000001</c:v>
                </c:pt>
                <c:pt idx="387">
                  <c:v>3.3915250000000001</c:v>
                </c:pt>
                <c:pt idx="388">
                  <c:v>3.3859149999999998</c:v>
                </c:pt>
                <c:pt idx="389">
                  <c:v>3.3797100000000002</c:v>
                </c:pt>
                <c:pt idx="390">
                  <c:v>3.3667750000000001</c:v>
                </c:pt>
                <c:pt idx="391">
                  <c:v>3.3643900000000002</c:v>
                </c:pt>
                <c:pt idx="392">
                  <c:v>3.3577650000000001</c:v>
                </c:pt>
                <c:pt idx="393">
                  <c:v>3.3547500000000001</c:v>
                </c:pt>
                <c:pt idx="394">
                  <c:v>3.3478400000000001</c:v>
                </c:pt>
                <c:pt idx="395">
                  <c:v>3.3417750000000002</c:v>
                </c:pt>
                <c:pt idx="396">
                  <c:v>3.3405649999999998</c:v>
                </c:pt>
                <c:pt idx="397">
                  <c:v>3.3350299999999997</c:v>
                </c:pt>
                <c:pt idx="398">
                  <c:v>3.3311700000000002</c:v>
                </c:pt>
                <c:pt idx="399">
                  <c:v>3.3294050000000004</c:v>
                </c:pt>
                <c:pt idx="400">
                  <c:v>3.33466</c:v>
                </c:pt>
                <c:pt idx="401">
                  <c:v>3.3389499999999996</c:v>
                </c:pt>
                <c:pt idx="402">
                  <c:v>3.34294</c:v>
                </c:pt>
                <c:pt idx="403">
                  <c:v>3.3470300000000002</c:v>
                </c:pt>
                <c:pt idx="404">
                  <c:v>3.3555999999999999</c:v>
                </c:pt>
                <c:pt idx="405">
                  <c:v>3.3665750000000001</c:v>
                </c:pt>
                <c:pt idx="406">
                  <c:v>3.3687749999999999</c:v>
                </c:pt>
                <c:pt idx="407">
                  <c:v>3.3730549999999999</c:v>
                </c:pt>
                <c:pt idx="408">
                  <c:v>3.3801449999999997</c:v>
                </c:pt>
                <c:pt idx="409">
                  <c:v>3.39005</c:v>
                </c:pt>
                <c:pt idx="410">
                  <c:v>3.3955549999999999</c:v>
                </c:pt>
                <c:pt idx="411">
                  <c:v>3.4043200000000002</c:v>
                </c:pt>
                <c:pt idx="412">
                  <c:v>3.4089399999999999</c:v>
                </c:pt>
                <c:pt idx="413">
                  <c:v>3.4111250000000002</c:v>
                </c:pt>
                <c:pt idx="414">
                  <c:v>3.41933</c:v>
                </c:pt>
                <c:pt idx="415">
                  <c:v>3.4312749999999999</c:v>
                </c:pt>
                <c:pt idx="416">
                  <c:v>3.4368150000000002</c:v>
                </c:pt>
                <c:pt idx="417">
                  <c:v>3.4406699999999999</c:v>
                </c:pt>
                <c:pt idx="418">
                  <c:v>3.4514800000000001</c:v>
                </c:pt>
                <c:pt idx="419">
                  <c:v>3.468245</c:v>
                </c:pt>
                <c:pt idx="420">
                  <c:v>3.4746699999999997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6-Full'!$A$1:$A$421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6-Full'!$B$1:$B$421</c:f>
              <c:numCache>
                <c:formatCode>0.00000</c:formatCode>
                <c:ptCount val="421"/>
                <c:pt idx="0">
                  <c:v>1.7901500000000001</c:v>
                </c:pt>
                <c:pt idx="1">
                  <c:v>1.7906900000000001</c:v>
                </c:pt>
                <c:pt idx="2">
                  <c:v>1.7912250000000001</c:v>
                </c:pt>
                <c:pt idx="3">
                  <c:v>1.791865</c:v>
                </c:pt>
                <c:pt idx="4">
                  <c:v>1.792835</c:v>
                </c:pt>
                <c:pt idx="5">
                  <c:v>1.7934299999999999</c:v>
                </c:pt>
                <c:pt idx="6">
                  <c:v>1.7943750000000001</c:v>
                </c:pt>
                <c:pt idx="7">
                  <c:v>1.79522</c:v>
                </c:pt>
                <c:pt idx="8">
                  <c:v>1.796265</c:v>
                </c:pt>
                <c:pt idx="9">
                  <c:v>1.79715</c:v>
                </c:pt>
                <c:pt idx="10">
                  <c:v>1.798235</c:v>
                </c:pt>
                <c:pt idx="11">
                  <c:v>1.799345</c:v>
                </c:pt>
                <c:pt idx="12">
                  <c:v>1.8009400000000002</c:v>
                </c:pt>
                <c:pt idx="13">
                  <c:v>1.8018399999999999</c:v>
                </c:pt>
                <c:pt idx="14">
                  <c:v>1.8029850000000001</c:v>
                </c:pt>
                <c:pt idx="15">
                  <c:v>1.80419</c:v>
                </c:pt>
                <c:pt idx="16">
                  <c:v>1.8052199999999998</c:v>
                </c:pt>
                <c:pt idx="17">
                  <c:v>1.8064249999999999</c:v>
                </c:pt>
                <c:pt idx="18">
                  <c:v>1.8071000000000002</c:v>
                </c:pt>
                <c:pt idx="19">
                  <c:v>1.8079049999999999</c:v>
                </c:pt>
                <c:pt idx="20">
                  <c:v>1.808765</c:v>
                </c:pt>
                <c:pt idx="21">
                  <c:v>1.80985</c:v>
                </c:pt>
                <c:pt idx="22">
                  <c:v>1.8106200000000001</c:v>
                </c:pt>
                <c:pt idx="23">
                  <c:v>1.81152</c:v>
                </c:pt>
                <c:pt idx="24">
                  <c:v>1.8123800000000001</c:v>
                </c:pt>
                <c:pt idx="25">
                  <c:v>1.81342</c:v>
                </c:pt>
                <c:pt idx="26">
                  <c:v>1.8145500000000001</c:v>
                </c:pt>
                <c:pt idx="27">
                  <c:v>1.8157549999999998</c:v>
                </c:pt>
                <c:pt idx="28">
                  <c:v>1.8169850000000001</c:v>
                </c:pt>
                <c:pt idx="29">
                  <c:v>1.8180000000000001</c:v>
                </c:pt>
                <c:pt idx="30">
                  <c:v>1.8194399999999999</c:v>
                </c:pt>
                <c:pt idx="31">
                  <c:v>1.8207049999999998</c:v>
                </c:pt>
                <c:pt idx="32">
                  <c:v>1.8222149999999999</c:v>
                </c:pt>
                <c:pt idx="33">
                  <c:v>1.823385</c:v>
                </c:pt>
                <c:pt idx="34">
                  <c:v>1.8245399999999998</c:v>
                </c:pt>
                <c:pt idx="35">
                  <c:v>1.825725</c:v>
                </c:pt>
                <c:pt idx="36">
                  <c:v>1.82681</c:v>
                </c:pt>
                <c:pt idx="37">
                  <c:v>1.82803</c:v>
                </c:pt>
                <c:pt idx="38">
                  <c:v>1.8290899999999999</c:v>
                </c:pt>
                <c:pt idx="39">
                  <c:v>1.8302450000000001</c:v>
                </c:pt>
                <c:pt idx="40">
                  <c:v>1.8316249999999998</c:v>
                </c:pt>
                <c:pt idx="41">
                  <c:v>1.83291</c:v>
                </c:pt>
                <c:pt idx="42">
                  <c:v>1.834225</c:v>
                </c:pt>
                <c:pt idx="43">
                  <c:v>1.8352349999999999</c:v>
                </c:pt>
                <c:pt idx="44">
                  <c:v>1.8365100000000001</c:v>
                </c:pt>
                <c:pt idx="45">
                  <c:v>1.8378749999999999</c:v>
                </c:pt>
                <c:pt idx="46">
                  <c:v>1.839345</c:v>
                </c:pt>
                <c:pt idx="47">
                  <c:v>1.8405849999999999</c:v>
                </c:pt>
                <c:pt idx="48">
                  <c:v>1.8419449999999999</c:v>
                </c:pt>
                <c:pt idx="49">
                  <c:v>1.8434200000000001</c:v>
                </c:pt>
                <c:pt idx="50">
                  <c:v>1.8448449999999998</c:v>
                </c:pt>
                <c:pt idx="51">
                  <c:v>1.846195</c:v>
                </c:pt>
                <c:pt idx="52">
                  <c:v>1.84755</c:v>
                </c:pt>
                <c:pt idx="53">
                  <c:v>1.84903</c:v>
                </c:pt>
                <c:pt idx="54">
                  <c:v>1.8507750000000001</c:v>
                </c:pt>
                <c:pt idx="55">
                  <c:v>1.8521749999999999</c:v>
                </c:pt>
                <c:pt idx="56">
                  <c:v>1.85364</c:v>
                </c:pt>
                <c:pt idx="57">
                  <c:v>1.8551</c:v>
                </c:pt>
                <c:pt idx="58">
                  <c:v>1.8569650000000002</c:v>
                </c:pt>
                <c:pt idx="59">
                  <c:v>1.85833</c:v>
                </c:pt>
                <c:pt idx="60">
                  <c:v>1.85924</c:v>
                </c:pt>
                <c:pt idx="61">
                  <c:v>1.8609800000000001</c:v>
                </c:pt>
                <c:pt idx="62">
                  <c:v>1.8628900000000002</c:v>
                </c:pt>
                <c:pt idx="63">
                  <c:v>1.8651149999999999</c:v>
                </c:pt>
                <c:pt idx="64">
                  <c:v>1.8670599999999999</c:v>
                </c:pt>
                <c:pt idx="65">
                  <c:v>1.869345</c:v>
                </c:pt>
                <c:pt idx="66">
                  <c:v>1.8715200000000001</c:v>
                </c:pt>
                <c:pt idx="67">
                  <c:v>1.87365</c:v>
                </c:pt>
                <c:pt idx="68">
                  <c:v>1.8760050000000001</c:v>
                </c:pt>
                <c:pt idx="69">
                  <c:v>1.87826</c:v>
                </c:pt>
                <c:pt idx="70">
                  <c:v>1.8807849999999999</c:v>
                </c:pt>
                <c:pt idx="71">
                  <c:v>1.8834299999999999</c:v>
                </c:pt>
                <c:pt idx="72">
                  <c:v>1.8860700000000001</c:v>
                </c:pt>
                <c:pt idx="73">
                  <c:v>1.8887</c:v>
                </c:pt>
                <c:pt idx="74">
                  <c:v>1.89175</c:v>
                </c:pt>
                <c:pt idx="75">
                  <c:v>1.895</c:v>
                </c:pt>
                <c:pt idx="76">
                  <c:v>1.8981699999999999</c:v>
                </c:pt>
                <c:pt idx="77">
                  <c:v>1.90151</c:v>
                </c:pt>
                <c:pt idx="78">
                  <c:v>1.9050400000000001</c:v>
                </c:pt>
                <c:pt idx="79">
                  <c:v>1.9088449999999999</c:v>
                </c:pt>
                <c:pt idx="80">
                  <c:v>1.9129100000000001</c:v>
                </c:pt>
                <c:pt idx="81">
                  <c:v>1.9166949999999998</c:v>
                </c:pt>
                <c:pt idx="82">
                  <c:v>1.920925</c:v>
                </c:pt>
                <c:pt idx="83">
                  <c:v>1.9253499999999999</c:v>
                </c:pt>
                <c:pt idx="84">
                  <c:v>1.9300199999999998</c:v>
                </c:pt>
                <c:pt idx="85">
                  <c:v>1.9347099999999999</c:v>
                </c:pt>
                <c:pt idx="86">
                  <c:v>1.9395099999999998</c:v>
                </c:pt>
                <c:pt idx="87">
                  <c:v>1.94478</c:v>
                </c:pt>
                <c:pt idx="88">
                  <c:v>1.9499399999999998</c:v>
                </c:pt>
                <c:pt idx="89">
                  <c:v>1.955505</c:v>
                </c:pt>
                <c:pt idx="90">
                  <c:v>1.9612150000000002</c:v>
                </c:pt>
                <c:pt idx="91">
                  <c:v>1.96757</c:v>
                </c:pt>
                <c:pt idx="92">
                  <c:v>1.974205</c:v>
                </c:pt>
                <c:pt idx="93">
                  <c:v>1.98133</c:v>
                </c:pt>
                <c:pt idx="94">
                  <c:v>1.9892349999999999</c:v>
                </c:pt>
                <c:pt idx="95">
                  <c:v>1.9977100000000001</c:v>
                </c:pt>
                <c:pt idx="96">
                  <c:v>2.00685</c:v>
                </c:pt>
                <c:pt idx="97">
                  <c:v>2.0170149999999998</c:v>
                </c:pt>
                <c:pt idx="98">
                  <c:v>2.02806</c:v>
                </c:pt>
                <c:pt idx="99">
                  <c:v>2.0407299999999999</c:v>
                </c:pt>
                <c:pt idx="100">
                  <c:v>2.0545</c:v>
                </c:pt>
                <c:pt idx="101">
                  <c:v>2.070065</c:v>
                </c:pt>
                <c:pt idx="102">
                  <c:v>2.0876349999999997</c:v>
                </c:pt>
                <c:pt idx="103">
                  <c:v>2.10731</c:v>
                </c:pt>
                <c:pt idx="104">
                  <c:v>2.1292</c:v>
                </c:pt>
                <c:pt idx="105">
                  <c:v>2.1537199999999999</c:v>
                </c:pt>
                <c:pt idx="106">
                  <c:v>2.1806049999999999</c:v>
                </c:pt>
                <c:pt idx="107">
                  <c:v>2.2101850000000001</c:v>
                </c:pt>
                <c:pt idx="108">
                  <c:v>2.2416549999999997</c:v>
                </c:pt>
                <c:pt idx="109">
                  <c:v>2.2751749999999999</c:v>
                </c:pt>
                <c:pt idx="110">
                  <c:v>2.3097949999999998</c:v>
                </c:pt>
                <c:pt idx="111">
                  <c:v>2.3451149999999998</c:v>
                </c:pt>
                <c:pt idx="112">
                  <c:v>2.3791549999999999</c:v>
                </c:pt>
                <c:pt idx="113">
                  <c:v>2.41235</c:v>
                </c:pt>
                <c:pt idx="114">
                  <c:v>2.4428450000000002</c:v>
                </c:pt>
                <c:pt idx="115">
                  <c:v>2.4703299999999997</c:v>
                </c:pt>
                <c:pt idx="116">
                  <c:v>2.4937849999999999</c:v>
                </c:pt>
                <c:pt idx="117">
                  <c:v>2.5121450000000003</c:v>
                </c:pt>
                <c:pt idx="118">
                  <c:v>2.5259</c:v>
                </c:pt>
                <c:pt idx="119">
                  <c:v>2.533515</c:v>
                </c:pt>
                <c:pt idx="120">
                  <c:v>2.536635</c:v>
                </c:pt>
                <c:pt idx="121">
                  <c:v>2.5354650000000003</c:v>
                </c:pt>
                <c:pt idx="122">
                  <c:v>2.5314950000000001</c:v>
                </c:pt>
                <c:pt idx="123">
                  <c:v>2.524905</c:v>
                </c:pt>
                <c:pt idx="124">
                  <c:v>2.516975</c:v>
                </c:pt>
                <c:pt idx="125">
                  <c:v>2.508035</c:v>
                </c:pt>
                <c:pt idx="126">
                  <c:v>2.4999599999999997</c:v>
                </c:pt>
                <c:pt idx="127">
                  <c:v>2.4907599999999999</c:v>
                </c:pt>
                <c:pt idx="128">
                  <c:v>2.4812950000000003</c:v>
                </c:pt>
                <c:pt idx="129">
                  <c:v>2.4714200000000002</c:v>
                </c:pt>
                <c:pt idx="130">
                  <c:v>2.4616600000000002</c:v>
                </c:pt>
                <c:pt idx="131">
                  <c:v>2.4514649999999998</c:v>
                </c:pt>
                <c:pt idx="132">
                  <c:v>2.4411100000000001</c:v>
                </c:pt>
                <c:pt idx="133">
                  <c:v>2.4308749999999999</c:v>
                </c:pt>
                <c:pt idx="134">
                  <c:v>2.421405</c:v>
                </c:pt>
                <c:pt idx="135">
                  <c:v>2.4120999999999997</c:v>
                </c:pt>
                <c:pt idx="136">
                  <c:v>2.4038250000000003</c:v>
                </c:pt>
                <c:pt idx="137">
                  <c:v>2.3965350000000001</c:v>
                </c:pt>
                <c:pt idx="138">
                  <c:v>2.3906749999999999</c:v>
                </c:pt>
                <c:pt idx="139">
                  <c:v>2.3862350000000001</c:v>
                </c:pt>
                <c:pt idx="140">
                  <c:v>2.383445</c:v>
                </c:pt>
                <c:pt idx="141">
                  <c:v>2.3817399999999997</c:v>
                </c:pt>
                <c:pt idx="142">
                  <c:v>2.3818649999999999</c:v>
                </c:pt>
                <c:pt idx="143">
                  <c:v>2.3828100000000001</c:v>
                </c:pt>
                <c:pt idx="144">
                  <c:v>2.385065</c:v>
                </c:pt>
                <c:pt idx="145">
                  <c:v>2.3882250000000003</c:v>
                </c:pt>
                <c:pt idx="146">
                  <c:v>2.3922499999999998</c:v>
                </c:pt>
                <c:pt idx="147">
                  <c:v>2.3970549999999999</c:v>
                </c:pt>
                <c:pt idx="148">
                  <c:v>2.4022049999999999</c:v>
                </c:pt>
                <c:pt idx="149">
                  <c:v>2.4077850000000001</c:v>
                </c:pt>
                <c:pt idx="150">
                  <c:v>2.4139150000000003</c:v>
                </c:pt>
                <c:pt idx="151">
                  <c:v>2.4199799999999998</c:v>
                </c:pt>
                <c:pt idx="152">
                  <c:v>2.4267250000000002</c:v>
                </c:pt>
                <c:pt idx="153">
                  <c:v>2.4342249999999996</c:v>
                </c:pt>
                <c:pt idx="154">
                  <c:v>2.4415399999999998</c:v>
                </c:pt>
                <c:pt idx="155">
                  <c:v>2.4493049999999998</c:v>
                </c:pt>
                <c:pt idx="156">
                  <c:v>2.4566699999999999</c:v>
                </c:pt>
                <c:pt idx="157">
                  <c:v>2.46414</c:v>
                </c:pt>
                <c:pt idx="158">
                  <c:v>2.4713599999999998</c:v>
                </c:pt>
                <c:pt idx="159">
                  <c:v>2.4776750000000001</c:v>
                </c:pt>
                <c:pt idx="160">
                  <c:v>2.4833050000000001</c:v>
                </c:pt>
                <c:pt idx="161">
                  <c:v>2.488035</c:v>
                </c:pt>
                <c:pt idx="162">
                  <c:v>2.49234</c:v>
                </c:pt>
                <c:pt idx="163">
                  <c:v>2.4954099999999997</c:v>
                </c:pt>
                <c:pt idx="164">
                  <c:v>2.49776</c:v>
                </c:pt>
                <c:pt idx="165">
                  <c:v>2.49885</c:v>
                </c:pt>
                <c:pt idx="166">
                  <c:v>2.4994800000000001</c:v>
                </c:pt>
                <c:pt idx="167">
                  <c:v>2.4991149999999998</c:v>
                </c:pt>
                <c:pt idx="168">
                  <c:v>2.4975450000000001</c:v>
                </c:pt>
                <c:pt idx="169">
                  <c:v>2.4963850000000001</c:v>
                </c:pt>
                <c:pt idx="170">
                  <c:v>2.4950099999999997</c:v>
                </c:pt>
                <c:pt idx="171">
                  <c:v>2.4931749999999999</c:v>
                </c:pt>
                <c:pt idx="172">
                  <c:v>2.4909699999999999</c:v>
                </c:pt>
                <c:pt idx="173">
                  <c:v>2.4887649999999999</c:v>
                </c:pt>
                <c:pt idx="174">
                  <c:v>2.4864699999999997</c:v>
                </c:pt>
                <c:pt idx="175">
                  <c:v>2.4844749999999998</c:v>
                </c:pt>
                <c:pt idx="176">
                  <c:v>2.481525</c:v>
                </c:pt>
                <c:pt idx="177">
                  <c:v>2.4779549999999997</c:v>
                </c:pt>
                <c:pt idx="178">
                  <c:v>2.4747250000000003</c:v>
                </c:pt>
                <c:pt idx="179">
                  <c:v>2.4707049999999997</c:v>
                </c:pt>
                <c:pt idx="180">
                  <c:v>2.4665849999999998</c:v>
                </c:pt>
                <c:pt idx="181">
                  <c:v>2.4617849999999999</c:v>
                </c:pt>
                <c:pt idx="182">
                  <c:v>2.4567100000000002</c:v>
                </c:pt>
                <c:pt idx="183">
                  <c:v>2.451225</c:v>
                </c:pt>
                <c:pt idx="184">
                  <c:v>2.4457900000000001</c:v>
                </c:pt>
                <c:pt idx="185">
                  <c:v>2.4396100000000001</c:v>
                </c:pt>
                <c:pt idx="186">
                  <c:v>2.43384</c:v>
                </c:pt>
                <c:pt idx="187">
                  <c:v>2.4274900000000001</c:v>
                </c:pt>
                <c:pt idx="188">
                  <c:v>2.4210799999999999</c:v>
                </c:pt>
                <c:pt idx="189">
                  <c:v>2.4143600000000003</c:v>
                </c:pt>
                <c:pt idx="190">
                  <c:v>2.4078600000000003</c:v>
                </c:pt>
                <c:pt idx="191">
                  <c:v>2.4011450000000001</c:v>
                </c:pt>
                <c:pt idx="192">
                  <c:v>2.3946749999999999</c:v>
                </c:pt>
                <c:pt idx="193">
                  <c:v>2.3883700000000001</c:v>
                </c:pt>
                <c:pt idx="194">
                  <c:v>2.3822000000000001</c:v>
                </c:pt>
                <c:pt idx="195">
                  <c:v>2.3760349999999999</c:v>
                </c:pt>
                <c:pt idx="196">
                  <c:v>2.3703000000000003</c:v>
                </c:pt>
                <c:pt idx="197">
                  <c:v>2.3644850000000002</c:v>
                </c:pt>
                <c:pt idx="198">
                  <c:v>2.3592050000000002</c:v>
                </c:pt>
                <c:pt idx="199">
                  <c:v>2.353745</c:v>
                </c:pt>
                <c:pt idx="200">
                  <c:v>2.3491499999999998</c:v>
                </c:pt>
                <c:pt idx="201">
                  <c:v>2.3444950000000002</c:v>
                </c:pt>
                <c:pt idx="202">
                  <c:v>2.3396349999999999</c:v>
                </c:pt>
                <c:pt idx="203">
                  <c:v>2.3351950000000001</c:v>
                </c:pt>
                <c:pt idx="204">
                  <c:v>2.3308</c:v>
                </c:pt>
                <c:pt idx="205">
                  <c:v>2.3260000000000001</c:v>
                </c:pt>
                <c:pt idx="206">
                  <c:v>2.3213749999999997</c:v>
                </c:pt>
                <c:pt idx="207">
                  <c:v>2.3162750000000001</c:v>
                </c:pt>
                <c:pt idx="208">
                  <c:v>2.3118350000000003</c:v>
                </c:pt>
                <c:pt idx="209">
                  <c:v>2.3070050000000002</c:v>
                </c:pt>
                <c:pt idx="210">
                  <c:v>2.301825</c:v>
                </c:pt>
                <c:pt idx="211">
                  <c:v>2.29643</c:v>
                </c:pt>
                <c:pt idx="212">
                  <c:v>2.2914349999999999</c:v>
                </c:pt>
                <c:pt idx="213">
                  <c:v>2.2861050000000001</c:v>
                </c:pt>
                <c:pt idx="214">
                  <c:v>2.2806199999999999</c:v>
                </c:pt>
                <c:pt idx="215">
                  <c:v>2.2747950000000001</c:v>
                </c:pt>
                <c:pt idx="216">
                  <c:v>2.2697700000000003</c:v>
                </c:pt>
                <c:pt idx="217">
                  <c:v>2.264275</c:v>
                </c:pt>
                <c:pt idx="218">
                  <c:v>2.258785</c:v>
                </c:pt>
                <c:pt idx="219">
                  <c:v>2.253225</c:v>
                </c:pt>
                <c:pt idx="220">
                  <c:v>2.2476599999999998</c:v>
                </c:pt>
                <c:pt idx="221">
                  <c:v>2.2421199999999999</c:v>
                </c:pt>
                <c:pt idx="222">
                  <c:v>2.236475</c:v>
                </c:pt>
                <c:pt idx="223">
                  <c:v>2.2307350000000001</c:v>
                </c:pt>
                <c:pt idx="224">
                  <c:v>2.2255750000000001</c:v>
                </c:pt>
                <c:pt idx="225">
                  <c:v>2.2200350000000002</c:v>
                </c:pt>
                <c:pt idx="226">
                  <c:v>2.2149299999999998</c:v>
                </c:pt>
                <c:pt idx="227">
                  <c:v>2.2098300000000002</c:v>
                </c:pt>
                <c:pt idx="228">
                  <c:v>2.2049000000000003</c:v>
                </c:pt>
                <c:pt idx="229">
                  <c:v>2.2002050000000004</c:v>
                </c:pt>
                <c:pt idx="230">
                  <c:v>2.1955499999999999</c:v>
                </c:pt>
                <c:pt idx="231">
                  <c:v>2.1913049999999998</c:v>
                </c:pt>
                <c:pt idx="232">
                  <c:v>2.187195</c:v>
                </c:pt>
                <c:pt idx="233">
                  <c:v>2.1834850000000001</c:v>
                </c:pt>
                <c:pt idx="234">
                  <c:v>2.1801400000000002</c:v>
                </c:pt>
                <c:pt idx="235">
                  <c:v>2.1773150000000001</c:v>
                </c:pt>
                <c:pt idx="236">
                  <c:v>2.1749350000000001</c:v>
                </c:pt>
                <c:pt idx="237">
                  <c:v>2.1728750000000003</c:v>
                </c:pt>
                <c:pt idx="238">
                  <c:v>2.1707900000000002</c:v>
                </c:pt>
                <c:pt idx="239">
                  <c:v>2.1692450000000001</c:v>
                </c:pt>
                <c:pt idx="240">
                  <c:v>2.1676899999999999</c:v>
                </c:pt>
                <c:pt idx="241">
                  <c:v>2.1665399999999999</c:v>
                </c:pt>
                <c:pt idx="242">
                  <c:v>2.1654949999999999</c:v>
                </c:pt>
                <c:pt idx="243">
                  <c:v>2.164555</c:v>
                </c:pt>
                <c:pt idx="244">
                  <c:v>2.16432</c:v>
                </c:pt>
                <c:pt idx="245">
                  <c:v>2.1639150000000003</c:v>
                </c:pt>
                <c:pt idx="246">
                  <c:v>2.1641599999999999</c:v>
                </c:pt>
                <c:pt idx="247">
                  <c:v>2.1645300000000001</c:v>
                </c:pt>
                <c:pt idx="248">
                  <c:v>2.16492</c:v>
                </c:pt>
                <c:pt idx="249">
                  <c:v>2.16574</c:v>
                </c:pt>
                <c:pt idx="250">
                  <c:v>2.1669999999999998</c:v>
                </c:pt>
                <c:pt idx="251">
                  <c:v>2.1681900000000001</c:v>
                </c:pt>
                <c:pt idx="252">
                  <c:v>2.1697350000000002</c:v>
                </c:pt>
                <c:pt idx="253">
                  <c:v>2.1719049999999998</c:v>
                </c:pt>
                <c:pt idx="254">
                  <c:v>2.1743049999999999</c:v>
                </c:pt>
                <c:pt idx="255">
                  <c:v>2.1769949999999998</c:v>
                </c:pt>
                <c:pt idx="256">
                  <c:v>2.1797649999999997</c:v>
                </c:pt>
                <c:pt idx="257">
                  <c:v>2.1830699999999998</c:v>
                </c:pt>
                <c:pt idx="258">
                  <c:v>2.1865100000000002</c:v>
                </c:pt>
                <c:pt idx="259">
                  <c:v>2.1899350000000002</c:v>
                </c:pt>
                <c:pt idx="260">
                  <c:v>2.1936749999999998</c:v>
                </c:pt>
                <c:pt idx="261">
                  <c:v>2.1980300000000002</c:v>
                </c:pt>
                <c:pt idx="262">
                  <c:v>2.2026250000000003</c:v>
                </c:pt>
                <c:pt idx="263">
                  <c:v>2.2073849999999999</c:v>
                </c:pt>
                <c:pt idx="264">
                  <c:v>2.2126450000000002</c:v>
                </c:pt>
                <c:pt idx="265">
                  <c:v>2.2182500000000003</c:v>
                </c:pt>
                <c:pt idx="266">
                  <c:v>2.2241999999999997</c:v>
                </c:pt>
                <c:pt idx="267">
                  <c:v>2.2305450000000002</c:v>
                </c:pt>
                <c:pt idx="268">
                  <c:v>2.23732</c:v>
                </c:pt>
                <c:pt idx="269">
                  <c:v>2.2439049999999998</c:v>
                </c:pt>
                <c:pt idx="270">
                  <c:v>2.2508149999999998</c:v>
                </c:pt>
                <c:pt idx="271">
                  <c:v>2.2582249999999999</c:v>
                </c:pt>
                <c:pt idx="272">
                  <c:v>2.2653699999999999</c:v>
                </c:pt>
                <c:pt idx="273">
                  <c:v>2.2725949999999999</c:v>
                </c:pt>
                <c:pt idx="274">
                  <c:v>2.2796799999999999</c:v>
                </c:pt>
                <c:pt idx="275">
                  <c:v>2.2872849999999998</c:v>
                </c:pt>
                <c:pt idx="276">
                  <c:v>2.2947699999999998</c:v>
                </c:pt>
                <c:pt idx="277">
                  <c:v>2.3018999999999998</c:v>
                </c:pt>
                <c:pt idx="278">
                  <c:v>2.3093399999999997</c:v>
                </c:pt>
                <c:pt idx="279">
                  <c:v>2.316735</c:v>
                </c:pt>
                <c:pt idx="280">
                  <c:v>2.3220700000000001</c:v>
                </c:pt>
                <c:pt idx="281">
                  <c:v>2.3297600000000003</c:v>
                </c:pt>
                <c:pt idx="282">
                  <c:v>2.3374250000000001</c:v>
                </c:pt>
                <c:pt idx="283">
                  <c:v>2.3449749999999998</c:v>
                </c:pt>
                <c:pt idx="284">
                  <c:v>2.3523050000000003</c:v>
                </c:pt>
                <c:pt idx="285">
                  <c:v>2.3595249999999997</c:v>
                </c:pt>
                <c:pt idx="286">
                  <c:v>2.3669849999999997</c:v>
                </c:pt>
                <c:pt idx="287">
                  <c:v>2.3740449999999997</c:v>
                </c:pt>
                <c:pt idx="288">
                  <c:v>2.3808249999999997</c:v>
                </c:pt>
                <c:pt idx="289">
                  <c:v>2.3881749999999999</c:v>
                </c:pt>
                <c:pt idx="290">
                  <c:v>2.3956400000000002</c:v>
                </c:pt>
                <c:pt idx="291">
                  <c:v>2.402965</c:v>
                </c:pt>
                <c:pt idx="292">
                  <c:v>2.40985</c:v>
                </c:pt>
                <c:pt idx="293">
                  <c:v>2.4164849999999998</c:v>
                </c:pt>
                <c:pt idx="294">
                  <c:v>2.4233600000000002</c:v>
                </c:pt>
                <c:pt idx="295">
                  <c:v>2.4299499999999998</c:v>
                </c:pt>
                <c:pt idx="296">
                  <c:v>2.4362200000000001</c:v>
                </c:pt>
                <c:pt idx="297">
                  <c:v>2.4419050000000002</c:v>
                </c:pt>
                <c:pt idx="298">
                  <c:v>2.4479550000000003</c:v>
                </c:pt>
                <c:pt idx="299">
                  <c:v>2.4539650000000002</c:v>
                </c:pt>
                <c:pt idx="300">
                  <c:v>2.4597500000000001</c:v>
                </c:pt>
                <c:pt idx="301">
                  <c:v>2.4648500000000002</c:v>
                </c:pt>
                <c:pt idx="302">
                  <c:v>2.4697199999999997</c:v>
                </c:pt>
                <c:pt idx="303">
                  <c:v>2.4740349999999998</c:v>
                </c:pt>
                <c:pt idx="304">
                  <c:v>2.4782349999999997</c:v>
                </c:pt>
                <c:pt idx="305">
                  <c:v>2.4824450000000002</c:v>
                </c:pt>
                <c:pt idx="306">
                  <c:v>2.4862500000000001</c:v>
                </c:pt>
                <c:pt idx="307">
                  <c:v>2.4895399999999999</c:v>
                </c:pt>
                <c:pt idx="308">
                  <c:v>2.4928049999999997</c:v>
                </c:pt>
                <c:pt idx="309">
                  <c:v>2.4959800000000003</c:v>
                </c:pt>
                <c:pt idx="310">
                  <c:v>2.4989049999999997</c:v>
                </c:pt>
                <c:pt idx="311">
                  <c:v>2.5013000000000001</c:v>
                </c:pt>
                <c:pt idx="312">
                  <c:v>2.5042</c:v>
                </c:pt>
                <c:pt idx="313">
                  <c:v>2.5065650000000002</c:v>
                </c:pt>
                <c:pt idx="314">
                  <c:v>2.5087799999999998</c:v>
                </c:pt>
                <c:pt idx="315">
                  <c:v>2.5114200000000002</c:v>
                </c:pt>
                <c:pt idx="316">
                  <c:v>2.5137200000000002</c:v>
                </c:pt>
                <c:pt idx="317">
                  <c:v>2.5160299999999998</c:v>
                </c:pt>
                <c:pt idx="318">
                  <c:v>2.51864</c:v>
                </c:pt>
                <c:pt idx="319">
                  <c:v>2.5214300000000001</c:v>
                </c:pt>
                <c:pt idx="320">
                  <c:v>2.5242899999999997</c:v>
                </c:pt>
                <c:pt idx="321">
                  <c:v>2.5268999999999999</c:v>
                </c:pt>
                <c:pt idx="322">
                  <c:v>2.5301400000000003</c:v>
                </c:pt>
                <c:pt idx="323">
                  <c:v>2.5331600000000001</c:v>
                </c:pt>
                <c:pt idx="324">
                  <c:v>2.5365700000000002</c:v>
                </c:pt>
                <c:pt idx="325">
                  <c:v>2.5397349999999999</c:v>
                </c:pt>
                <c:pt idx="326">
                  <c:v>2.5432350000000001</c:v>
                </c:pt>
                <c:pt idx="327">
                  <c:v>2.5473749999999997</c:v>
                </c:pt>
                <c:pt idx="328">
                  <c:v>2.5518200000000002</c:v>
                </c:pt>
                <c:pt idx="329">
                  <c:v>2.55627</c:v>
                </c:pt>
                <c:pt idx="330">
                  <c:v>2.5606200000000001</c:v>
                </c:pt>
                <c:pt idx="331">
                  <c:v>2.56494</c:v>
                </c:pt>
                <c:pt idx="332">
                  <c:v>2.5690150000000003</c:v>
                </c:pt>
                <c:pt idx="333">
                  <c:v>2.5736350000000003</c:v>
                </c:pt>
                <c:pt idx="334">
                  <c:v>2.5784349999999998</c:v>
                </c:pt>
                <c:pt idx="335">
                  <c:v>2.5828899999999999</c:v>
                </c:pt>
                <c:pt idx="336">
                  <c:v>2.5881449999999999</c:v>
                </c:pt>
                <c:pt idx="337">
                  <c:v>2.59362</c:v>
                </c:pt>
                <c:pt idx="338">
                  <c:v>2.6004300000000002</c:v>
                </c:pt>
                <c:pt idx="339">
                  <c:v>2.60737</c:v>
                </c:pt>
                <c:pt idx="340">
                  <c:v>2.6149300000000002</c:v>
                </c:pt>
                <c:pt idx="341">
                  <c:v>2.6237249999999999</c:v>
                </c:pt>
                <c:pt idx="342">
                  <c:v>2.6351399999999998</c:v>
                </c:pt>
                <c:pt idx="343">
                  <c:v>2.6467650000000003</c:v>
                </c:pt>
                <c:pt idx="344">
                  <c:v>2.6607850000000002</c:v>
                </c:pt>
                <c:pt idx="345">
                  <c:v>2.6771050000000001</c:v>
                </c:pt>
                <c:pt idx="346">
                  <c:v>2.6957100000000001</c:v>
                </c:pt>
                <c:pt idx="347">
                  <c:v>2.7172799999999997</c:v>
                </c:pt>
                <c:pt idx="348">
                  <c:v>2.7392000000000003</c:v>
                </c:pt>
                <c:pt idx="349">
                  <c:v>2.763315</c:v>
                </c:pt>
                <c:pt idx="350">
                  <c:v>2.790225</c:v>
                </c:pt>
                <c:pt idx="351">
                  <c:v>2.8168600000000001</c:v>
                </c:pt>
                <c:pt idx="352">
                  <c:v>2.84415</c:v>
                </c:pt>
                <c:pt idx="353">
                  <c:v>2.8705100000000003</c:v>
                </c:pt>
                <c:pt idx="354">
                  <c:v>2.8957550000000003</c:v>
                </c:pt>
                <c:pt idx="355">
                  <c:v>2.9195349999999998</c:v>
                </c:pt>
                <c:pt idx="356">
                  <c:v>2.939845</c:v>
                </c:pt>
                <c:pt idx="357">
                  <c:v>2.9586199999999998</c:v>
                </c:pt>
                <c:pt idx="358">
                  <c:v>2.9715050000000001</c:v>
                </c:pt>
                <c:pt idx="359">
                  <c:v>2.9821</c:v>
                </c:pt>
                <c:pt idx="360">
                  <c:v>2.9882949999999999</c:v>
                </c:pt>
                <c:pt idx="361">
                  <c:v>2.9920200000000001</c:v>
                </c:pt>
                <c:pt idx="362">
                  <c:v>2.9916900000000002</c:v>
                </c:pt>
                <c:pt idx="363">
                  <c:v>2.9884599999999999</c:v>
                </c:pt>
                <c:pt idx="364">
                  <c:v>2.98427</c:v>
                </c:pt>
                <c:pt idx="365">
                  <c:v>2.9789149999999998</c:v>
                </c:pt>
                <c:pt idx="366">
                  <c:v>2.9718400000000003</c:v>
                </c:pt>
                <c:pt idx="367">
                  <c:v>2.9636750000000003</c:v>
                </c:pt>
                <c:pt idx="368">
                  <c:v>2.9564950000000003</c:v>
                </c:pt>
                <c:pt idx="369">
                  <c:v>2.949395</c:v>
                </c:pt>
                <c:pt idx="370">
                  <c:v>2.9439549999999999</c:v>
                </c:pt>
                <c:pt idx="371">
                  <c:v>2.9391400000000001</c:v>
                </c:pt>
                <c:pt idx="372">
                  <c:v>2.9365749999999999</c:v>
                </c:pt>
                <c:pt idx="373">
                  <c:v>2.9338749999999996</c:v>
                </c:pt>
                <c:pt idx="374">
                  <c:v>2.9329000000000001</c:v>
                </c:pt>
                <c:pt idx="375">
                  <c:v>2.9312849999999999</c:v>
                </c:pt>
                <c:pt idx="376">
                  <c:v>2.92964</c:v>
                </c:pt>
                <c:pt idx="377">
                  <c:v>2.92767</c:v>
                </c:pt>
                <c:pt idx="378">
                  <c:v>2.9266699999999997</c:v>
                </c:pt>
                <c:pt idx="379">
                  <c:v>2.922895</c:v>
                </c:pt>
                <c:pt idx="380">
                  <c:v>2.9049100000000001</c:v>
                </c:pt>
                <c:pt idx="381">
                  <c:v>2.9035450000000003</c:v>
                </c:pt>
                <c:pt idx="382">
                  <c:v>2.9020649999999999</c:v>
                </c:pt>
                <c:pt idx="383">
                  <c:v>2.89757</c:v>
                </c:pt>
                <c:pt idx="384">
                  <c:v>2.89324</c:v>
                </c:pt>
                <c:pt idx="385">
                  <c:v>2.8890700000000002</c:v>
                </c:pt>
                <c:pt idx="386">
                  <c:v>2.88293</c:v>
                </c:pt>
                <c:pt idx="387">
                  <c:v>2.8769999999999998</c:v>
                </c:pt>
                <c:pt idx="388">
                  <c:v>2.8692349999999998</c:v>
                </c:pt>
                <c:pt idx="389">
                  <c:v>2.8613999999999997</c:v>
                </c:pt>
                <c:pt idx="390">
                  <c:v>2.8529450000000001</c:v>
                </c:pt>
                <c:pt idx="391">
                  <c:v>2.8432599999999999</c:v>
                </c:pt>
                <c:pt idx="392">
                  <c:v>2.8360099999999999</c:v>
                </c:pt>
                <c:pt idx="393">
                  <c:v>2.8266</c:v>
                </c:pt>
                <c:pt idx="394">
                  <c:v>2.81995</c:v>
                </c:pt>
                <c:pt idx="395">
                  <c:v>2.813215</c:v>
                </c:pt>
                <c:pt idx="396">
                  <c:v>2.8061350000000003</c:v>
                </c:pt>
                <c:pt idx="397">
                  <c:v>2.8020050000000003</c:v>
                </c:pt>
                <c:pt idx="398">
                  <c:v>2.7986550000000001</c:v>
                </c:pt>
                <c:pt idx="399">
                  <c:v>2.7964099999999998</c:v>
                </c:pt>
                <c:pt idx="400">
                  <c:v>2.7948250000000003</c:v>
                </c:pt>
                <c:pt idx="401">
                  <c:v>2.7937799999999999</c:v>
                </c:pt>
                <c:pt idx="402">
                  <c:v>2.7941099999999999</c:v>
                </c:pt>
                <c:pt idx="403">
                  <c:v>2.7965650000000002</c:v>
                </c:pt>
                <c:pt idx="404">
                  <c:v>2.7971399999999997</c:v>
                </c:pt>
                <c:pt idx="405">
                  <c:v>2.8000750000000001</c:v>
                </c:pt>
                <c:pt idx="406">
                  <c:v>2.8031100000000002</c:v>
                </c:pt>
                <c:pt idx="407">
                  <c:v>2.8068300000000002</c:v>
                </c:pt>
                <c:pt idx="408">
                  <c:v>2.8112500000000002</c:v>
                </c:pt>
                <c:pt idx="409">
                  <c:v>2.814765</c:v>
                </c:pt>
                <c:pt idx="410">
                  <c:v>2.8177599999999998</c:v>
                </c:pt>
                <c:pt idx="411">
                  <c:v>2.8216049999999999</c:v>
                </c:pt>
                <c:pt idx="412">
                  <c:v>2.8248899999999999</c:v>
                </c:pt>
                <c:pt idx="413">
                  <c:v>2.8276050000000001</c:v>
                </c:pt>
                <c:pt idx="414">
                  <c:v>2.830705</c:v>
                </c:pt>
                <c:pt idx="415">
                  <c:v>2.8348949999999999</c:v>
                </c:pt>
                <c:pt idx="416">
                  <c:v>2.8381949999999998</c:v>
                </c:pt>
                <c:pt idx="417">
                  <c:v>2.8405649999999998</c:v>
                </c:pt>
                <c:pt idx="418">
                  <c:v>2.84314</c:v>
                </c:pt>
                <c:pt idx="419">
                  <c:v>2.8455050000000002</c:v>
                </c:pt>
                <c:pt idx="420">
                  <c:v>2.850155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6-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6- Zero'!$B$1:$B$421</c:f>
              <c:numCache>
                <c:formatCode>0.00000</c:formatCode>
                <c:ptCount val="421"/>
                <c:pt idx="0">
                  <c:v>1.8033649999999999</c:v>
                </c:pt>
                <c:pt idx="1">
                  <c:v>1.8040150000000001</c:v>
                </c:pt>
                <c:pt idx="2">
                  <c:v>1.8054049999999999</c:v>
                </c:pt>
                <c:pt idx="3">
                  <c:v>1.806565</c:v>
                </c:pt>
                <c:pt idx="4">
                  <c:v>1.8083100000000001</c:v>
                </c:pt>
                <c:pt idx="5">
                  <c:v>1.8096000000000001</c:v>
                </c:pt>
                <c:pt idx="6">
                  <c:v>1.8115649999999999</c:v>
                </c:pt>
                <c:pt idx="7">
                  <c:v>1.8122099999999999</c:v>
                </c:pt>
                <c:pt idx="8">
                  <c:v>1.8124100000000001</c:v>
                </c:pt>
                <c:pt idx="9">
                  <c:v>1.8134000000000001</c:v>
                </c:pt>
                <c:pt idx="10">
                  <c:v>1.8135400000000002</c:v>
                </c:pt>
                <c:pt idx="11">
                  <c:v>1.81365</c:v>
                </c:pt>
                <c:pt idx="12">
                  <c:v>1.81427</c:v>
                </c:pt>
                <c:pt idx="13">
                  <c:v>1.81491</c:v>
                </c:pt>
                <c:pt idx="14">
                  <c:v>1.8164549999999999</c:v>
                </c:pt>
                <c:pt idx="15">
                  <c:v>1.81755</c:v>
                </c:pt>
                <c:pt idx="16">
                  <c:v>1.8193950000000001</c:v>
                </c:pt>
                <c:pt idx="17">
                  <c:v>1.8216649999999999</c:v>
                </c:pt>
                <c:pt idx="18">
                  <c:v>1.8229250000000001</c:v>
                </c:pt>
                <c:pt idx="19">
                  <c:v>1.82386</c:v>
                </c:pt>
                <c:pt idx="20">
                  <c:v>1.8247100000000001</c:v>
                </c:pt>
                <c:pt idx="21">
                  <c:v>1.8250950000000001</c:v>
                </c:pt>
                <c:pt idx="22">
                  <c:v>1.8267599999999999</c:v>
                </c:pt>
                <c:pt idx="23">
                  <c:v>1.8277749999999999</c:v>
                </c:pt>
                <c:pt idx="24">
                  <c:v>1.8284699999999998</c:v>
                </c:pt>
                <c:pt idx="25">
                  <c:v>1.829415</c:v>
                </c:pt>
                <c:pt idx="26">
                  <c:v>1.8310299999999999</c:v>
                </c:pt>
                <c:pt idx="27">
                  <c:v>1.831915</c:v>
                </c:pt>
                <c:pt idx="28">
                  <c:v>1.8321299999999998</c:v>
                </c:pt>
                <c:pt idx="29">
                  <c:v>1.8332549999999999</c:v>
                </c:pt>
                <c:pt idx="30">
                  <c:v>1.8336950000000001</c:v>
                </c:pt>
                <c:pt idx="31">
                  <c:v>1.83544</c:v>
                </c:pt>
                <c:pt idx="32">
                  <c:v>1.8360799999999999</c:v>
                </c:pt>
                <c:pt idx="33">
                  <c:v>1.8371299999999999</c:v>
                </c:pt>
                <c:pt idx="34">
                  <c:v>1.8390250000000001</c:v>
                </c:pt>
                <c:pt idx="35">
                  <c:v>1.8412350000000002</c:v>
                </c:pt>
                <c:pt idx="36">
                  <c:v>1.8421850000000002</c:v>
                </c:pt>
                <c:pt idx="37">
                  <c:v>1.843785</c:v>
                </c:pt>
                <c:pt idx="38">
                  <c:v>1.8450500000000001</c:v>
                </c:pt>
                <c:pt idx="39">
                  <c:v>1.846185</c:v>
                </c:pt>
                <c:pt idx="40">
                  <c:v>1.8467850000000001</c:v>
                </c:pt>
                <c:pt idx="41">
                  <c:v>1.8485749999999999</c:v>
                </c:pt>
                <c:pt idx="42">
                  <c:v>1.8499750000000001</c:v>
                </c:pt>
                <c:pt idx="43">
                  <c:v>1.85223</c:v>
                </c:pt>
                <c:pt idx="44">
                  <c:v>1.85361</c:v>
                </c:pt>
                <c:pt idx="45">
                  <c:v>1.85493</c:v>
                </c:pt>
                <c:pt idx="46">
                  <c:v>1.8564150000000001</c:v>
                </c:pt>
                <c:pt idx="47">
                  <c:v>1.857685</c:v>
                </c:pt>
                <c:pt idx="48">
                  <c:v>1.8586450000000001</c:v>
                </c:pt>
                <c:pt idx="49">
                  <c:v>1.8602000000000001</c:v>
                </c:pt>
                <c:pt idx="50">
                  <c:v>1.8608749999999998</c:v>
                </c:pt>
                <c:pt idx="51">
                  <c:v>1.8627799999999999</c:v>
                </c:pt>
                <c:pt idx="52">
                  <c:v>1.8638349999999999</c:v>
                </c:pt>
                <c:pt idx="53">
                  <c:v>1.86534</c:v>
                </c:pt>
                <c:pt idx="54">
                  <c:v>1.8667549999999999</c:v>
                </c:pt>
                <c:pt idx="55">
                  <c:v>1.867985</c:v>
                </c:pt>
                <c:pt idx="56">
                  <c:v>1.8697849999999998</c:v>
                </c:pt>
                <c:pt idx="57">
                  <c:v>1.871245</c:v>
                </c:pt>
                <c:pt idx="58">
                  <c:v>1.873475</c:v>
                </c:pt>
                <c:pt idx="59">
                  <c:v>1.8753099999999998</c:v>
                </c:pt>
                <c:pt idx="60">
                  <c:v>1.877075</c:v>
                </c:pt>
                <c:pt idx="61">
                  <c:v>1.87887</c:v>
                </c:pt>
                <c:pt idx="62">
                  <c:v>1.88144</c:v>
                </c:pt>
                <c:pt idx="63">
                  <c:v>1.8837699999999999</c:v>
                </c:pt>
                <c:pt idx="64">
                  <c:v>1.8863050000000001</c:v>
                </c:pt>
                <c:pt idx="65">
                  <c:v>1.8889100000000001</c:v>
                </c:pt>
                <c:pt idx="66">
                  <c:v>1.8909</c:v>
                </c:pt>
                <c:pt idx="67">
                  <c:v>1.8935550000000001</c:v>
                </c:pt>
                <c:pt idx="68">
                  <c:v>1.8962949999999998</c:v>
                </c:pt>
                <c:pt idx="69">
                  <c:v>1.8986749999999999</c:v>
                </c:pt>
                <c:pt idx="70">
                  <c:v>1.90218</c:v>
                </c:pt>
                <c:pt idx="71">
                  <c:v>1.9056799999999998</c:v>
                </c:pt>
                <c:pt idx="72">
                  <c:v>1.9091800000000001</c:v>
                </c:pt>
                <c:pt idx="73">
                  <c:v>1.91231</c:v>
                </c:pt>
                <c:pt idx="74">
                  <c:v>1.9161999999999999</c:v>
                </c:pt>
                <c:pt idx="75">
                  <c:v>1.920185</c:v>
                </c:pt>
                <c:pt idx="76">
                  <c:v>1.9240650000000001</c:v>
                </c:pt>
                <c:pt idx="77">
                  <c:v>1.9276450000000001</c:v>
                </c:pt>
                <c:pt idx="78">
                  <c:v>1.932185</c:v>
                </c:pt>
                <c:pt idx="79">
                  <c:v>1.93621</c:v>
                </c:pt>
                <c:pt idx="80">
                  <c:v>1.9409299999999998</c:v>
                </c:pt>
                <c:pt idx="81">
                  <c:v>1.9454799999999999</c:v>
                </c:pt>
                <c:pt idx="82">
                  <c:v>1.95041</c:v>
                </c:pt>
                <c:pt idx="83">
                  <c:v>1.9562550000000001</c:v>
                </c:pt>
                <c:pt idx="84">
                  <c:v>1.96184</c:v>
                </c:pt>
                <c:pt idx="85">
                  <c:v>1.9684849999999998</c:v>
                </c:pt>
                <c:pt idx="86">
                  <c:v>1.9749699999999999</c:v>
                </c:pt>
                <c:pt idx="87">
                  <c:v>1.9814000000000001</c:v>
                </c:pt>
                <c:pt idx="88">
                  <c:v>1.9880800000000001</c:v>
                </c:pt>
                <c:pt idx="89">
                  <c:v>1.9958</c:v>
                </c:pt>
                <c:pt idx="90">
                  <c:v>2.0031150000000002</c:v>
                </c:pt>
                <c:pt idx="91">
                  <c:v>2.0109349999999999</c:v>
                </c:pt>
                <c:pt idx="92">
                  <c:v>2.0188899999999999</c:v>
                </c:pt>
                <c:pt idx="93">
                  <c:v>2.0287299999999999</c:v>
                </c:pt>
                <c:pt idx="94">
                  <c:v>2.0385749999999998</c:v>
                </c:pt>
                <c:pt idx="95">
                  <c:v>2.0492149999999998</c:v>
                </c:pt>
                <c:pt idx="96">
                  <c:v>2.0610599999999999</c:v>
                </c:pt>
                <c:pt idx="97">
                  <c:v>2.0744949999999998</c:v>
                </c:pt>
                <c:pt idx="98">
                  <c:v>2.0897549999999998</c:v>
                </c:pt>
                <c:pt idx="99">
                  <c:v>2.1061749999999999</c:v>
                </c:pt>
                <c:pt idx="100">
                  <c:v>2.1248300000000002</c:v>
                </c:pt>
                <c:pt idx="101">
                  <c:v>2.1456</c:v>
                </c:pt>
                <c:pt idx="102">
                  <c:v>2.1688200000000002</c:v>
                </c:pt>
                <c:pt idx="103">
                  <c:v>2.195875</c:v>
                </c:pt>
                <c:pt idx="104">
                  <c:v>2.22492</c:v>
                </c:pt>
                <c:pt idx="105">
                  <c:v>2.2578199999999997</c:v>
                </c:pt>
                <c:pt idx="106">
                  <c:v>2.2936649999999998</c:v>
                </c:pt>
                <c:pt idx="107">
                  <c:v>2.33345</c:v>
                </c:pt>
                <c:pt idx="108">
                  <c:v>2.37622</c:v>
                </c:pt>
                <c:pt idx="109">
                  <c:v>2.42239</c:v>
                </c:pt>
                <c:pt idx="110">
                  <c:v>2.4692850000000002</c:v>
                </c:pt>
                <c:pt idx="111">
                  <c:v>2.5176949999999998</c:v>
                </c:pt>
                <c:pt idx="112">
                  <c:v>2.5658349999999999</c:v>
                </c:pt>
                <c:pt idx="113">
                  <c:v>2.6125949999999998</c:v>
                </c:pt>
                <c:pt idx="114">
                  <c:v>2.657435</c:v>
                </c:pt>
                <c:pt idx="115">
                  <c:v>2.697695</c:v>
                </c:pt>
                <c:pt idx="116">
                  <c:v>2.7332700000000001</c:v>
                </c:pt>
                <c:pt idx="117">
                  <c:v>2.7616399999999999</c:v>
                </c:pt>
                <c:pt idx="118">
                  <c:v>2.7849250000000003</c:v>
                </c:pt>
                <c:pt idx="119">
                  <c:v>2.7988949999999999</c:v>
                </c:pt>
                <c:pt idx="120">
                  <c:v>2.8009550000000001</c:v>
                </c:pt>
                <c:pt idx="121">
                  <c:v>2.7992850000000002</c:v>
                </c:pt>
                <c:pt idx="122">
                  <c:v>2.791785</c:v>
                </c:pt>
                <c:pt idx="123">
                  <c:v>2.7850200000000003</c:v>
                </c:pt>
                <c:pt idx="124">
                  <c:v>2.7752499999999998</c:v>
                </c:pt>
                <c:pt idx="125">
                  <c:v>2.762845</c:v>
                </c:pt>
                <c:pt idx="126">
                  <c:v>2.7566449999999998</c:v>
                </c:pt>
                <c:pt idx="127">
                  <c:v>2.7481549999999997</c:v>
                </c:pt>
                <c:pt idx="128">
                  <c:v>2.7394049999999996</c:v>
                </c:pt>
                <c:pt idx="129">
                  <c:v>2.73075</c:v>
                </c:pt>
                <c:pt idx="130">
                  <c:v>2.7218</c:v>
                </c:pt>
                <c:pt idx="131">
                  <c:v>2.71367</c:v>
                </c:pt>
                <c:pt idx="132">
                  <c:v>2.7044899999999998</c:v>
                </c:pt>
                <c:pt idx="133">
                  <c:v>2.6966749999999999</c:v>
                </c:pt>
                <c:pt idx="134">
                  <c:v>2.6895949999999997</c:v>
                </c:pt>
                <c:pt idx="135">
                  <c:v>2.6816750000000003</c:v>
                </c:pt>
                <c:pt idx="136">
                  <c:v>2.6754699999999998</c:v>
                </c:pt>
                <c:pt idx="137">
                  <c:v>2.6725649999999996</c:v>
                </c:pt>
                <c:pt idx="138">
                  <c:v>2.6706300000000001</c:v>
                </c:pt>
                <c:pt idx="139">
                  <c:v>2.670175</c:v>
                </c:pt>
                <c:pt idx="140">
                  <c:v>2.6717250000000003</c:v>
                </c:pt>
                <c:pt idx="141">
                  <c:v>2.6761249999999999</c:v>
                </c:pt>
                <c:pt idx="142">
                  <c:v>2.6822900000000001</c:v>
                </c:pt>
                <c:pt idx="143">
                  <c:v>2.6877149999999999</c:v>
                </c:pt>
                <c:pt idx="144">
                  <c:v>2.6955150000000003</c:v>
                </c:pt>
                <c:pt idx="145">
                  <c:v>2.7055199999999999</c:v>
                </c:pt>
                <c:pt idx="146">
                  <c:v>2.71638</c:v>
                </c:pt>
                <c:pt idx="147">
                  <c:v>2.7266250000000003</c:v>
                </c:pt>
                <c:pt idx="148">
                  <c:v>2.7364999999999999</c:v>
                </c:pt>
                <c:pt idx="149">
                  <c:v>2.7482550000000003</c:v>
                </c:pt>
                <c:pt idx="150">
                  <c:v>2.7618200000000002</c:v>
                </c:pt>
                <c:pt idx="151">
                  <c:v>2.7723599999999999</c:v>
                </c:pt>
                <c:pt idx="152">
                  <c:v>2.7847850000000003</c:v>
                </c:pt>
                <c:pt idx="153">
                  <c:v>2.7978999999999998</c:v>
                </c:pt>
                <c:pt idx="154">
                  <c:v>2.810845</c:v>
                </c:pt>
                <c:pt idx="155">
                  <c:v>2.8247100000000001</c:v>
                </c:pt>
                <c:pt idx="156">
                  <c:v>2.835915</c:v>
                </c:pt>
                <c:pt idx="157">
                  <c:v>2.8503599999999998</c:v>
                </c:pt>
                <c:pt idx="158">
                  <c:v>2.8613550000000001</c:v>
                </c:pt>
                <c:pt idx="159">
                  <c:v>2.8743049999999997</c:v>
                </c:pt>
                <c:pt idx="160">
                  <c:v>2.8862350000000001</c:v>
                </c:pt>
                <c:pt idx="161">
                  <c:v>2.8953100000000003</c:v>
                </c:pt>
                <c:pt idx="162">
                  <c:v>2.9019650000000001</c:v>
                </c:pt>
                <c:pt idx="163">
                  <c:v>2.90605</c:v>
                </c:pt>
                <c:pt idx="164">
                  <c:v>2.9107399999999997</c:v>
                </c:pt>
                <c:pt idx="165">
                  <c:v>2.91289</c:v>
                </c:pt>
                <c:pt idx="166">
                  <c:v>2.9117999999999999</c:v>
                </c:pt>
                <c:pt idx="167">
                  <c:v>2.9109499999999997</c:v>
                </c:pt>
                <c:pt idx="168">
                  <c:v>2.9108149999999999</c:v>
                </c:pt>
                <c:pt idx="169">
                  <c:v>2.9121600000000001</c:v>
                </c:pt>
                <c:pt idx="170">
                  <c:v>2.9101699999999999</c:v>
                </c:pt>
                <c:pt idx="171">
                  <c:v>2.904045</c:v>
                </c:pt>
                <c:pt idx="172">
                  <c:v>2.900865</c:v>
                </c:pt>
                <c:pt idx="173">
                  <c:v>2.8958399999999997</c:v>
                </c:pt>
                <c:pt idx="174">
                  <c:v>2.8903850000000002</c:v>
                </c:pt>
                <c:pt idx="175">
                  <c:v>2.8837700000000002</c:v>
                </c:pt>
                <c:pt idx="176">
                  <c:v>2.8746900000000002</c:v>
                </c:pt>
                <c:pt idx="177">
                  <c:v>2.8706149999999999</c:v>
                </c:pt>
                <c:pt idx="178">
                  <c:v>2.8665349999999998</c:v>
                </c:pt>
                <c:pt idx="179">
                  <c:v>2.860195</c:v>
                </c:pt>
                <c:pt idx="180">
                  <c:v>2.854555</c:v>
                </c:pt>
                <c:pt idx="181">
                  <c:v>2.84823</c:v>
                </c:pt>
                <c:pt idx="182">
                  <c:v>2.8391099999999998</c:v>
                </c:pt>
                <c:pt idx="183">
                  <c:v>2.8311450000000002</c:v>
                </c:pt>
                <c:pt idx="184">
                  <c:v>2.8248000000000002</c:v>
                </c:pt>
                <c:pt idx="185">
                  <c:v>2.8142300000000002</c:v>
                </c:pt>
                <c:pt idx="186">
                  <c:v>2.8051200000000001</c:v>
                </c:pt>
                <c:pt idx="187">
                  <c:v>2.79494</c:v>
                </c:pt>
                <c:pt idx="188">
                  <c:v>2.7834399999999997</c:v>
                </c:pt>
                <c:pt idx="189">
                  <c:v>2.7725499999999998</c:v>
                </c:pt>
                <c:pt idx="190">
                  <c:v>2.7592400000000001</c:v>
                </c:pt>
                <c:pt idx="191">
                  <c:v>2.7488900000000003</c:v>
                </c:pt>
                <c:pt idx="192">
                  <c:v>2.7381200000000003</c:v>
                </c:pt>
                <c:pt idx="193">
                  <c:v>2.7274349999999998</c:v>
                </c:pt>
                <c:pt idx="194">
                  <c:v>2.7159500000000003</c:v>
                </c:pt>
                <c:pt idx="195">
                  <c:v>2.704485</c:v>
                </c:pt>
                <c:pt idx="196">
                  <c:v>2.695255</c:v>
                </c:pt>
                <c:pt idx="197">
                  <c:v>2.6828599999999998</c:v>
                </c:pt>
                <c:pt idx="198">
                  <c:v>2.67171</c:v>
                </c:pt>
                <c:pt idx="199">
                  <c:v>2.6596950000000001</c:v>
                </c:pt>
                <c:pt idx="200">
                  <c:v>2.6502949999999998</c:v>
                </c:pt>
                <c:pt idx="201">
                  <c:v>2.6397550000000001</c:v>
                </c:pt>
                <c:pt idx="202">
                  <c:v>2.62906</c:v>
                </c:pt>
                <c:pt idx="203">
                  <c:v>2.61937</c:v>
                </c:pt>
                <c:pt idx="204">
                  <c:v>2.6105749999999999</c:v>
                </c:pt>
                <c:pt idx="205">
                  <c:v>2.60263</c:v>
                </c:pt>
                <c:pt idx="206">
                  <c:v>2.5936650000000001</c:v>
                </c:pt>
                <c:pt idx="207">
                  <c:v>2.58358</c:v>
                </c:pt>
                <c:pt idx="208">
                  <c:v>2.5750849999999996</c:v>
                </c:pt>
                <c:pt idx="209">
                  <c:v>2.565175</c:v>
                </c:pt>
                <c:pt idx="210">
                  <c:v>2.5554050000000004</c:v>
                </c:pt>
                <c:pt idx="211">
                  <c:v>2.5449700000000002</c:v>
                </c:pt>
                <c:pt idx="212">
                  <c:v>2.5351749999999997</c:v>
                </c:pt>
                <c:pt idx="213">
                  <c:v>2.5243850000000001</c:v>
                </c:pt>
                <c:pt idx="214">
                  <c:v>2.5134650000000001</c:v>
                </c:pt>
                <c:pt idx="215">
                  <c:v>2.5026099999999998</c:v>
                </c:pt>
                <c:pt idx="216">
                  <c:v>2.4931749999999999</c:v>
                </c:pt>
                <c:pt idx="217">
                  <c:v>2.4824450000000002</c:v>
                </c:pt>
                <c:pt idx="218">
                  <c:v>2.4716199999999997</c:v>
                </c:pt>
                <c:pt idx="219">
                  <c:v>2.4594899999999997</c:v>
                </c:pt>
                <c:pt idx="220">
                  <c:v>2.4486650000000001</c:v>
                </c:pt>
                <c:pt idx="221">
                  <c:v>2.4375599999999999</c:v>
                </c:pt>
                <c:pt idx="222">
                  <c:v>2.4264000000000001</c:v>
                </c:pt>
                <c:pt idx="223">
                  <c:v>2.4151100000000003</c:v>
                </c:pt>
                <c:pt idx="224">
                  <c:v>2.40395</c:v>
                </c:pt>
                <c:pt idx="225">
                  <c:v>2.3926099999999999</c:v>
                </c:pt>
                <c:pt idx="226">
                  <c:v>2.383235</c:v>
                </c:pt>
                <c:pt idx="227">
                  <c:v>2.372795</c:v>
                </c:pt>
                <c:pt idx="228">
                  <c:v>2.3622899999999998</c:v>
                </c:pt>
                <c:pt idx="229">
                  <c:v>2.352795</c:v>
                </c:pt>
                <c:pt idx="230">
                  <c:v>2.3431649999999999</c:v>
                </c:pt>
                <c:pt idx="231">
                  <c:v>2.334015</c:v>
                </c:pt>
                <c:pt idx="232">
                  <c:v>2.3253349999999999</c:v>
                </c:pt>
                <c:pt idx="233">
                  <c:v>2.3166549999999999</c:v>
                </c:pt>
                <c:pt idx="234">
                  <c:v>2.3082500000000001</c:v>
                </c:pt>
                <c:pt idx="235">
                  <c:v>2.3006549999999999</c:v>
                </c:pt>
                <c:pt idx="236">
                  <c:v>2.2933000000000003</c:v>
                </c:pt>
                <c:pt idx="237">
                  <c:v>2.2866599999999999</c:v>
                </c:pt>
                <c:pt idx="238">
                  <c:v>2.2804450000000003</c:v>
                </c:pt>
                <c:pt idx="239">
                  <c:v>2.2741249999999997</c:v>
                </c:pt>
                <c:pt idx="240">
                  <c:v>2.2689550000000001</c:v>
                </c:pt>
                <c:pt idx="241">
                  <c:v>2.2635399999999999</c:v>
                </c:pt>
                <c:pt idx="242">
                  <c:v>2.258175</c:v>
                </c:pt>
                <c:pt idx="243">
                  <c:v>2.253355</c:v>
                </c:pt>
                <c:pt idx="244">
                  <c:v>2.2486700000000002</c:v>
                </c:pt>
                <c:pt idx="245">
                  <c:v>2.2442299999999999</c:v>
                </c:pt>
                <c:pt idx="246">
                  <c:v>2.2407650000000001</c:v>
                </c:pt>
                <c:pt idx="247">
                  <c:v>2.237225</c:v>
                </c:pt>
                <c:pt idx="248">
                  <c:v>2.23481</c:v>
                </c:pt>
                <c:pt idx="249">
                  <c:v>2.2322500000000001</c:v>
                </c:pt>
                <c:pt idx="250">
                  <c:v>2.23156</c:v>
                </c:pt>
                <c:pt idx="251">
                  <c:v>2.2304200000000001</c:v>
                </c:pt>
                <c:pt idx="252">
                  <c:v>2.2297950000000002</c:v>
                </c:pt>
                <c:pt idx="253">
                  <c:v>2.2290349999999997</c:v>
                </c:pt>
                <c:pt idx="254">
                  <c:v>2.2285050000000002</c:v>
                </c:pt>
                <c:pt idx="255">
                  <c:v>2.2291300000000001</c:v>
                </c:pt>
                <c:pt idx="256">
                  <c:v>2.2292000000000001</c:v>
                </c:pt>
                <c:pt idx="257">
                  <c:v>2.2302599999999999</c:v>
                </c:pt>
                <c:pt idx="258">
                  <c:v>2.2312050000000001</c:v>
                </c:pt>
                <c:pt idx="259">
                  <c:v>2.2320700000000002</c:v>
                </c:pt>
                <c:pt idx="260">
                  <c:v>2.2350300000000001</c:v>
                </c:pt>
                <c:pt idx="261">
                  <c:v>2.237895</c:v>
                </c:pt>
                <c:pt idx="262">
                  <c:v>2.2416799999999997</c:v>
                </c:pt>
                <c:pt idx="263">
                  <c:v>2.2441200000000001</c:v>
                </c:pt>
                <c:pt idx="264">
                  <c:v>2.2480000000000002</c:v>
                </c:pt>
                <c:pt idx="265">
                  <c:v>2.2520850000000001</c:v>
                </c:pt>
                <c:pt idx="266">
                  <c:v>2.25773</c:v>
                </c:pt>
                <c:pt idx="267">
                  <c:v>2.2627999999999999</c:v>
                </c:pt>
                <c:pt idx="268">
                  <c:v>2.2695699999999999</c:v>
                </c:pt>
                <c:pt idx="269">
                  <c:v>2.2760150000000001</c:v>
                </c:pt>
                <c:pt idx="270">
                  <c:v>2.2839299999999998</c:v>
                </c:pt>
                <c:pt idx="271">
                  <c:v>2.2923399999999998</c:v>
                </c:pt>
                <c:pt idx="272">
                  <c:v>2.3007249999999999</c:v>
                </c:pt>
                <c:pt idx="273">
                  <c:v>2.3093900000000001</c:v>
                </c:pt>
                <c:pt idx="274">
                  <c:v>2.317005</c:v>
                </c:pt>
                <c:pt idx="275">
                  <c:v>2.3258749999999999</c:v>
                </c:pt>
                <c:pt idx="276">
                  <c:v>2.3353000000000002</c:v>
                </c:pt>
                <c:pt idx="277">
                  <c:v>2.3447249999999999</c:v>
                </c:pt>
                <c:pt idx="278">
                  <c:v>2.3544</c:v>
                </c:pt>
                <c:pt idx="279">
                  <c:v>2.3633550000000003</c:v>
                </c:pt>
                <c:pt idx="280">
                  <c:v>2.3716349999999999</c:v>
                </c:pt>
                <c:pt idx="281">
                  <c:v>2.380725</c:v>
                </c:pt>
                <c:pt idx="282">
                  <c:v>2.3902600000000001</c:v>
                </c:pt>
                <c:pt idx="283">
                  <c:v>2.3980399999999999</c:v>
                </c:pt>
                <c:pt idx="284">
                  <c:v>2.4076649999999997</c:v>
                </c:pt>
                <c:pt idx="285">
                  <c:v>2.4166350000000003</c:v>
                </c:pt>
                <c:pt idx="286">
                  <c:v>2.4261749999999997</c:v>
                </c:pt>
                <c:pt idx="287">
                  <c:v>2.4354149999999999</c:v>
                </c:pt>
                <c:pt idx="288">
                  <c:v>2.4448349999999999</c:v>
                </c:pt>
                <c:pt idx="289">
                  <c:v>2.4546749999999999</c:v>
                </c:pt>
                <c:pt idx="290">
                  <c:v>2.4632149999999999</c:v>
                </c:pt>
                <c:pt idx="291">
                  <c:v>2.4719100000000003</c:v>
                </c:pt>
                <c:pt idx="292">
                  <c:v>2.4798999999999998</c:v>
                </c:pt>
                <c:pt idx="293">
                  <c:v>2.4881799999999998</c:v>
                </c:pt>
                <c:pt idx="294">
                  <c:v>2.4956649999999998</c:v>
                </c:pt>
                <c:pt idx="295">
                  <c:v>2.5038200000000002</c:v>
                </c:pt>
                <c:pt idx="296">
                  <c:v>2.5103049999999998</c:v>
                </c:pt>
                <c:pt idx="297">
                  <c:v>2.5177899999999998</c:v>
                </c:pt>
                <c:pt idx="298">
                  <c:v>2.5255099999999997</c:v>
                </c:pt>
                <c:pt idx="299">
                  <c:v>2.5334050000000001</c:v>
                </c:pt>
                <c:pt idx="300">
                  <c:v>2.5399000000000003</c:v>
                </c:pt>
                <c:pt idx="301">
                  <c:v>2.5449650000000004</c:v>
                </c:pt>
                <c:pt idx="302">
                  <c:v>2.5499000000000001</c:v>
                </c:pt>
                <c:pt idx="303">
                  <c:v>2.555415</c:v>
                </c:pt>
                <c:pt idx="304">
                  <c:v>2.5602200000000002</c:v>
                </c:pt>
                <c:pt idx="305">
                  <c:v>2.5642399999999999</c:v>
                </c:pt>
                <c:pt idx="306">
                  <c:v>2.5686599999999999</c:v>
                </c:pt>
                <c:pt idx="307">
                  <c:v>2.572235</c:v>
                </c:pt>
                <c:pt idx="308">
                  <c:v>2.5758549999999998</c:v>
                </c:pt>
                <c:pt idx="309">
                  <c:v>2.5799449999999999</c:v>
                </c:pt>
                <c:pt idx="310">
                  <c:v>2.583545</c:v>
                </c:pt>
                <c:pt idx="311">
                  <c:v>2.58535</c:v>
                </c:pt>
                <c:pt idx="312">
                  <c:v>2.5877499999999998</c:v>
                </c:pt>
                <c:pt idx="313">
                  <c:v>2.5898599999999998</c:v>
                </c:pt>
                <c:pt idx="314">
                  <c:v>2.5927249999999997</c:v>
                </c:pt>
                <c:pt idx="315">
                  <c:v>2.5936599999999999</c:v>
                </c:pt>
                <c:pt idx="316">
                  <c:v>2.5959099999999999</c:v>
                </c:pt>
                <c:pt idx="317">
                  <c:v>2.59809</c:v>
                </c:pt>
                <c:pt idx="318">
                  <c:v>2.60053</c:v>
                </c:pt>
                <c:pt idx="319">
                  <c:v>2.6018150000000002</c:v>
                </c:pt>
                <c:pt idx="320">
                  <c:v>2.6049899999999999</c:v>
                </c:pt>
                <c:pt idx="321">
                  <c:v>2.6081149999999997</c:v>
                </c:pt>
                <c:pt idx="322">
                  <c:v>2.610795</c:v>
                </c:pt>
                <c:pt idx="323">
                  <c:v>2.61409</c:v>
                </c:pt>
                <c:pt idx="324">
                  <c:v>2.6168800000000001</c:v>
                </c:pt>
                <c:pt idx="325">
                  <c:v>2.6212049999999998</c:v>
                </c:pt>
                <c:pt idx="326">
                  <c:v>2.62717</c:v>
                </c:pt>
                <c:pt idx="327">
                  <c:v>2.63083</c:v>
                </c:pt>
                <c:pt idx="328">
                  <c:v>2.6348549999999999</c:v>
                </c:pt>
                <c:pt idx="329">
                  <c:v>2.6383900000000002</c:v>
                </c:pt>
                <c:pt idx="330">
                  <c:v>2.6434600000000001</c:v>
                </c:pt>
                <c:pt idx="331">
                  <c:v>2.6478299999999999</c:v>
                </c:pt>
                <c:pt idx="332">
                  <c:v>2.6528849999999999</c:v>
                </c:pt>
                <c:pt idx="333">
                  <c:v>2.6576050000000002</c:v>
                </c:pt>
                <c:pt idx="334">
                  <c:v>2.6632600000000002</c:v>
                </c:pt>
                <c:pt idx="335">
                  <c:v>2.6666949999999998</c:v>
                </c:pt>
                <c:pt idx="336">
                  <c:v>2.67109</c:v>
                </c:pt>
                <c:pt idx="337">
                  <c:v>2.6789750000000003</c:v>
                </c:pt>
                <c:pt idx="338">
                  <c:v>2.6851699999999998</c:v>
                </c:pt>
                <c:pt idx="339">
                  <c:v>2.6930749999999999</c:v>
                </c:pt>
                <c:pt idx="340">
                  <c:v>2.7022149999999998</c:v>
                </c:pt>
                <c:pt idx="341">
                  <c:v>2.71597</c:v>
                </c:pt>
                <c:pt idx="342">
                  <c:v>2.7303350000000002</c:v>
                </c:pt>
                <c:pt idx="343">
                  <c:v>2.7483550000000001</c:v>
                </c:pt>
                <c:pt idx="344">
                  <c:v>2.7671999999999999</c:v>
                </c:pt>
                <c:pt idx="345">
                  <c:v>2.7877650000000003</c:v>
                </c:pt>
                <c:pt idx="346">
                  <c:v>2.8142450000000001</c:v>
                </c:pt>
                <c:pt idx="347">
                  <c:v>2.8416249999999996</c:v>
                </c:pt>
                <c:pt idx="348">
                  <c:v>2.87249</c:v>
                </c:pt>
                <c:pt idx="349">
                  <c:v>2.9043399999999999</c:v>
                </c:pt>
                <c:pt idx="350">
                  <c:v>2.9363600000000001</c:v>
                </c:pt>
                <c:pt idx="351">
                  <c:v>2.9720900000000001</c:v>
                </c:pt>
                <c:pt idx="352">
                  <c:v>3.0123600000000001</c:v>
                </c:pt>
                <c:pt idx="353">
                  <c:v>3.0461799999999997</c:v>
                </c:pt>
                <c:pt idx="354">
                  <c:v>3.0838749999999999</c:v>
                </c:pt>
                <c:pt idx="355">
                  <c:v>3.1166</c:v>
                </c:pt>
                <c:pt idx="356">
                  <c:v>3.1427899999999998</c:v>
                </c:pt>
                <c:pt idx="357">
                  <c:v>3.1710599999999998</c:v>
                </c:pt>
                <c:pt idx="358">
                  <c:v>3.1870500000000002</c:v>
                </c:pt>
                <c:pt idx="359">
                  <c:v>3.191265</c:v>
                </c:pt>
                <c:pt idx="360">
                  <c:v>3.1924900000000003</c:v>
                </c:pt>
                <c:pt idx="361">
                  <c:v>3.1940600000000003</c:v>
                </c:pt>
                <c:pt idx="362">
                  <c:v>3.1875100000000001</c:v>
                </c:pt>
                <c:pt idx="363">
                  <c:v>3.18025</c:v>
                </c:pt>
                <c:pt idx="364">
                  <c:v>3.1696999999999997</c:v>
                </c:pt>
                <c:pt idx="365">
                  <c:v>3.16</c:v>
                </c:pt>
                <c:pt idx="366">
                  <c:v>3.1587350000000001</c:v>
                </c:pt>
                <c:pt idx="367">
                  <c:v>3.1472249999999997</c:v>
                </c:pt>
                <c:pt idx="368">
                  <c:v>3.1397950000000003</c:v>
                </c:pt>
                <c:pt idx="369">
                  <c:v>3.132425</c:v>
                </c:pt>
                <c:pt idx="370">
                  <c:v>3.1248</c:v>
                </c:pt>
                <c:pt idx="371">
                  <c:v>3.119945</c:v>
                </c:pt>
                <c:pt idx="372">
                  <c:v>3.1131500000000001</c:v>
                </c:pt>
                <c:pt idx="373">
                  <c:v>3.1125850000000002</c:v>
                </c:pt>
                <c:pt idx="374">
                  <c:v>3.11355</c:v>
                </c:pt>
                <c:pt idx="375">
                  <c:v>3.1097000000000001</c:v>
                </c:pt>
                <c:pt idx="376">
                  <c:v>3.1023199999999997</c:v>
                </c:pt>
                <c:pt idx="377">
                  <c:v>3.0942100000000003</c:v>
                </c:pt>
                <c:pt idx="378">
                  <c:v>3.0862850000000002</c:v>
                </c:pt>
                <c:pt idx="379">
                  <c:v>3.0799149999999997</c:v>
                </c:pt>
                <c:pt idx="380">
                  <c:v>3.0293799999999997</c:v>
                </c:pt>
                <c:pt idx="381">
                  <c:v>3.017855</c:v>
                </c:pt>
                <c:pt idx="382">
                  <c:v>3.0158649999999998</c:v>
                </c:pt>
                <c:pt idx="383">
                  <c:v>3.008705</c:v>
                </c:pt>
                <c:pt idx="384">
                  <c:v>2.9995500000000002</c:v>
                </c:pt>
                <c:pt idx="385">
                  <c:v>2.9864649999999999</c:v>
                </c:pt>
                <c:pt idx="386">
                  <c:v>2.97587</c:v>
                </c:pt>
                <c:pt idx="387">
                  <c:v>2.9730400000000001</c:v>
                </c:pt>
                <c:pt idx="388">
                  <c:v>2.9554650000000002</c:v>
                </c:pt>
                <c:pt idx="389">
                  <c:v>2.9467300000000001</c:v>
                </c:pt>
                <c:pt idx="390">
                  <c:v>2.9322749999999997</c:v>
                </c:pt>
                <c:pt idx="391">
                  <c:v>2.9104799999999997</c:v>
                </c:pt>
                <c:pt idx="392">
                  <c:v>2.9011149999999999</c:v>
                </c:pt>
                <c:pt idx="393">
                  <c:v>2.8835699999999997</c:v>
                </c:pt>
                <c:pt idx="394">
                  <c:v>2.8655300000000001</c:v>
                </c:pt>
                <c:pt idx="395">
                  <c:v>2.8486900000000004</c:v>
                </c:pt>
                <c:pt idx="396">
                  <c:v>2.8357299999999999</c:v>
                </c:pt>
                <c:pt idx="397">
                  <c:v>2.8236400000000001</c:v>
                </c:pt>
                <c:pt idx="398">
                  <c:v>2.8163849999999999</c:v>
                </c:pt>
                <c:pt idx="399">
                  <c:v>2.8122449999999999</c:v>
                </c:pt>
                <c:pt idx="400">
                  <c:v>2.8084850000000001</c:v>
                </c:pt>
                <c:pt idx="401">
                  <c:v>2.8075800000000002</c:v>
                </c:pt>
                <c:pt idx="402">
                  <c:v>2.804875</c:v>
                </c:pt>
                <c:pt idx="403">
                  <c:v>2.80504</c:v>
                </c:pt>
                <c:pt idx="404">
                  <c:v>2.808405</c:v>
                </c:pt>
                <c:pt idx="405">
                  <c:v>2.8041</c:v>
                </c:pt>
                <c:pt idx="406">
                  <c:v>2.8014400000000004</c:v>
                </c:pt>
                <c:pt idx="407">
                  <c:v>2.8011150000000002</c:v>
                </c:pt>
                <c:pt idx="408">
                  <c:v>2.8015049999999997</c:v>
                </c:pt>
                <c:pt idx="409">
                  <c:v>2.8002099999999999</c:v>
                </c:pt>
                <c:pt idx="410">
                  <c:v>2.797415</c:v>
                </c:pt>
                <c:pt idx="411">
                  <c:v>2.8002050000000001</c:v>
                </c:pt>
                <c:pt idx="412">
                  <c:v>2.7983000000000002</c:v>
                </c:pt>
                <c:pt idx="413">
                  <c:v>2.7926700000000002</c:v>
                </c:pt>
                <c:pt idx="414">
                  <c:v>2.7935949999999998</c:v>
                </c:pt>
                <c:pt idx="415">
                  <c:v>2.7971249999999999</c:v>
                </c:pt>
                <c:pt idx="416">
                  <c:v>2.8000250000000002</c:v>
                </c:pt>
                <c:pt idx="417">
                  <c:v>2.7992749999999997</c:v>
                </c:pt>
                <c:pt idx="418">
                  <c:v>2.8001250000000004</c:v>
                </c:pt>
                <c:pt idx="419">
                  <c:v>2.7999650000000003</c:v>
                </c:pt>
                <c:pt idx="420">
                  <c:v>2.7994000000000003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598128"/>
        <c:axId val="397598912"/>
      </c:scatterChart>
      <c:valAx>
        <c:axId val="39759812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598912"/>
        <c:crosses val="autoZero"/>
        <c:crossBetween val="midCat"/>
      </c:valAx>
      <c:valAx>
        <c:axId val="397598912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59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9-0.3'!$A$1:$A$421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9-0.3'!$B$1:$B$421</c:f>
              <c:numCache>
                <c:formatCode>0.00000</c:formatCode>
                <c:ptCount val="421"/>
                <c:pt idx="0">
                  <c:v>2.4431149999999997</c:v>
                </c:pt>
                <c:pt idx="1">
                  <c:v>2.4430899999999998</c:v>
                </c:pt>
                <c:pt idx="2">
                  <c:v>2.4430199999999997</c:v>
                </c:pt>
                <c:pt idx="3">
                  <c:v>2.4433500000000001</c:v>
                </c:pt>
                <c:pt idx="4">
                  <c:v>2.4429650000000001</c:v>
                </c:pt>
                <c:pt idx="5">
                  <c:v>2.4425650000000001</c:v>
                </c:pt>
                <c:pt idx="6">
                  <c:v>2.4425949999999998</c:v>
                </c:pt>
                <c:pt idx="7">
                  <c:v>2.4427699999999999</c:v>
                </c:pt>
                <c:pt idx="8">
                  <c:v>2.4432499999999999</c:v>
                </c:pt>
                <c:pt idx="9">
                  <c:v>2.4435450000000003</c:v>
                </c:pt>
                <c:pt idx="10">
                  <c:v>2.4437099999999998</c:v>
                </c:pt>
                <c:pt idx="11">
                  <c:v>2.444375</c:v>
                </c:pt>
                <c:pt idx="12">
                  <c:v>2.4455549999999997</c:v>
                </c:pt>
                <c:pt idx="13">
                  <c:v>2.44563</c:v>
                </c:pt>
                <c:pt idx="14">
                  <c:v>2.4459200000000001</c:v>
                </c:pt>
                <c:pt idx="15">
                  <c:v>2.446075</c:v>
                </c:pt>
                <c:pt idx="16">
                  <c:v>2.4464999999999999</c:v>
                </c:pt>
                <c:pt idx="17">
                  <c:v>2.4471600000000002</c:v>
                </c:pt>
                <c:pt idx="18">
                  <c:v>2.4472149999999999</c:v>
                </c:pt>
                <c:pt idx="19">
                  <c:v>2.448105</c:v>
                </c:pt>
                <c:pt idx="20">
                  <c:v>2.4487449999999997</c:v>
                </c:pt>
                <c:pt idx="21">
                  <c:v>2.4490999999999996</c:v>
                </c:pt>
                <c:pt idx="22">
                  <c:v>2.4493099999999997</c:v>
                </c:pt>
                <c:pt idx="23">
                  <c:v>2.4494699999999998</c:v>
                </c:pt>
                <c:pt idx="24">
                  <c:v>2.4496399999999996</c:v>
                </c:pt>
                <c:pt idx="25">
                  <c:v>2.4503050000000002</c:v>
                </c:pt>
                <c:pt idx="26">
                  <c:v>2.450885</c:v>
                </c:pt>
                <c:pt idx="27">
                  <c:v>2.4514550000000002</c:v>
                </c:pt>
                <c:pt idx="28">
                  <c:v>2.4519799999999998</c:v>
                </c:pt>
                <c:pt idx="29">
                  <c:v>2.4525699999999997</c:v>
                </c:pt>
                <c:pt idx="30">
                  <c:v>2.4530750000000001</c:v>
                </c:pt>
                <c:pt idx="31">
                  <c:v>2.4529800000000002</c:v>
                </c:pt>
                <c:pt idx="32">
                  <c:v>2.4533149999999999</c:v>
                </c:pt>
                <c:pt idx="33">
                  <c:v>2.4532150000000001</c:v>
                </c:pt>
                <c:pt idx="34">
                  <c:v>2.4534250000000002</c:v>
                </c:pt>
                <c:pt idx="35">
                  <c:v>2.4539049999999998</c:v>
                </c:pt>
                <c:pt idx="36">
                  <c:v>2.4541149999999998</c:v>
                </c:pt>
                <c:pt idx="37">
                  <c:v>2.4551350000000003</c:v>
                </c:pt>
                <c:pt idx="38">
                  <c:v>2.4552250000000004</c:v>
                </c:pt>
                <c:pt idx="39">
                  <c:v>2.4565649999999999</c:v>
                </c:pt>
                <c:pt idx="40">
                  <c:v>2.4571550000000002</c:v>
                </c:pt>
                <c:pt idx="41">
                  <c:v>2.4574500000000001</c:v>
                </c:pt>
                <c:pt idx="42">
                  <c:v>2.4581949999999999</c:v>
                </c:pt>
                <c:pt idx="43">
                  <c:v>2.4585600000000003</c:v>
                </c:pt>
                <c:pt idx="44">
                  <c:v>2.459295</c:v>
                </c:pt>
                <c:pt idx="45">
                  <c:v>2.4598649999999997</c:v>
                </c:pt>
                <c:pt idx="46">
                  <c:v>2.4601199999999999</c:v>
                </c:pt>
                <c:pt idx="47">
                  <c:v>2.4608949999999998</c:v>
                </c:pt>
                <c:pt idx="48">
                  <c:v>2.461325</c:v>
                </c:pt>
                <c:pt idx="49">
                  <c:v>2.4615</c:v>
                </c:pt>
                <c:pt idx="50">
                  <c:v>2.462615</c:v>
                </c:pt>
                <c:pt idx="51">
                  <c:v>2.4630000000000001</c:v>
                </c:pt>
                <c:pt idx="52">
                  <c:v>2.4635699999999998</c:v>
                </c:pt>
                <c:pt idx="53">
                  <c:v>2.4642650000000001</c:v>
                </c:pt>
                <c:pt idx="54">
                  <c:v>2.4650799999999999</c:v>
                </c:pt>
                <c:pt idx="55">
                  <c:v>2.466145</c:v>
                </c:pt>
                <c:pt idx="56">
                  <c:v>2.4668900000000002</c:v>
                </c:pt>
                <c:pt idx="57">
                  <c:v>2.4672299999999998</c:v>
                </c:pt>
                <c:pt idx="58">
                  <c:v>2.4676150000000003</c:v>
                </c:pt>
                <c:pt idx="59">
                  <c:v>2.46868</c:v>
                </c:pt>
                <c:pt idx="60">
                  <c:v>2.4682750000000002</c:v>
                </c:pt>
                <c:pt idx="61">
                  <c:v>2.46848</c:v>
                </c:pt>
                <c:pt idx="62">
                  <c:v>2.4693350000000001</c:v>
                </c:pt>
                <c:pt idx="63">
                  <c:v>2.47037</c:v>
                </c:pt>
                <c:pt idx="64">
                  <c:v>2.4722200000000001</c:v>
                </c:pt>
                <c:pt idx="65">
                  <c:v>2.474135</c:v>
                </c:pt>
                <c:pt idx="66">
                  <c:v>2.4754049999999999</c:v>
                </c:pt>
                <c:pt idx="67">
                  <c:v>2.4772150000000002</c:v>
                </c:pt>
                <c:pt idx="68">
                  <c:v>2.4788600000000001</c:v>
                </c:pt>
                <c:pt idx="69">
                  <c:v>2.4803550000000003</c:v>
                </c:pt>
                <c:pt idx="70">
                  <c:v>2.4820450000000003</c:v>
                </c:pt>
                <c:pt idx="71">
                  <c:v>2.4836800000000001</c:v>
                </c:pt>
                <c:pt idx="72">
                  <c:v>2.4859749999999998</c:v>
                </c:pt>
                <c:pt idx="73">
                  <c:v>2.4883949999999997</c:v>
                </c:pt>
                <c:pt idx="74">
                  <c:v>2.4911400000000001</c:v>
                </c:pt>
                <c:pt idx="75">
                  <c:v>2.4942900000000003</c:v>
                </c:pt>
                <c:pt idx="76">
                  <c:v>2.497455</c:v>
                </c:pt>
                <c:pt idx="77">
                  <c:v>2.5005449999999998</c:v>
                </c:pt>
                <c:pt idx="78">
                  <c:v>2.504165</c:v>
                </c:pt>
                <c:pt idx="79">
                  <c:v>2.5076100000000001</c:v>
                </c:pt>
                <c:pt idx="80">
                  <c:v>2.5123150000000001</c:v>
                </c:pt>
                <c:pt idx="81">
                  <c:v>2.5156749999999999</c:v>
                </c:pt>
                <c:pt idx="82">
                  <c:v>2.5195650000000001</c:v>
                </c:pt>
                <c:pt idx="83">
                  <c:v>2.5240999999999998</c:v>
                </c:pt>
                <c:pt idx="84">
                  <c:v>2.5291649999999999</c:v>
                </c:pt>
                <c:pt idx="85">
                  <c:v>2.5348100000000002</c:v>
                </c:pt>
                <c:pt idx="86">
                  <c:v>2.54061</c:v>
                </c:pt>
                <c:pt idx="87">
                  <c:v>2.5461200000000002</c:v>
                </c:pt>
                <c:pt idx="88">
                  <c:v>2.5523600000000002</c:v>
                </c:pt>
                <c:pt idx="89">
                  <c:v>2.5589</c:v>
                </c:pt>
                <c:pt idx="90">
                  <c:v>2.5656549999999996</c:v>
                </c:pt>
                <c:pt idx="91">
                  <c:v>2.5723699999999998</c:v>
                </c:pt>
                <c:pt idx="92">
                  <c:v>2.579555</c:v>
                </c:pt>
                <c:pt idx="93">
                  <c:v>2.5881699999999999</c:v>
                </c:pt>
                <c:pt idx="94">
                  <c:v>2.5974200000000001</c:v>
                </c:pt>
                <c:pt idx="95">
                  <c:v>2.6074450000000002</c:v>
                </c:pt>
                <c:pt idx="96">
                  <c:v>2.61856</c:v>
                </c:pt>
                <c:pt idx="97">
                  <c:v>2.6312899999999999</c:v>
                </c:pt>
                <c:pt idx="98">
                  <c:v>2.64581</c:v>
                </c:pt>
                <c:pt idx="99">
                  <c:v>2.6619450000000002</c:v>
                </c:pt>
                <c:pt idx="100">
                  <c:v>2.6802650000000003</c:v>
                </c:pt>
                <c:pt idx="101">
                  <c:v>2.7077597099999999</c:v>
                </c:pt>
                <c:pt idx="102">
                  <c:v>2.7387672913799999</c:v>
                </c:pt>
                <c:pt idx="103">
                  <c:v>2.7742994347017595</c:v>
                </c:pt>
                <c:pt idx="104">
                  <c:v>2.8137025206864208</c:v>
                </c:pt>
                <c:pt idx="105">
                  <c:v>2.8598123321374014</c:v>
                </c:pt>
                <c:pt idx="106">
                  <c:v>2.9121828698879479</c:v>
                </c:pt>
                <c:pt idx="107">
                  <c:v>2.9713835617350344</c:v>
                </c:pt>
                <c:pt idx="108">
                  <c:v>3.037302366167919</c:v>
                </c:pt>
                <c:pt idx="109">
                  <c:v>3.1105999730024276</c:v>
                </c:pt>
                <c:pt idx="110">
                  <c:v>3.189100994203061</c:v>
                </c:pt>
                <c:pt idx="111">
                  <c:v>3.276214236463252</c:v>
                </c:pt>
                <c:pt idx="112">
                  <c:v>3.3658653466895894</c:v>
                </c:pt>
                <c:pt idx="113">
                  <c:v>3.4574527436640818</c:v>
                </c:pt>
                <c:pt idx="114">
                  <c:v>3.5444054471638968</c:v>
                </c:pt>
                <c:pt idx="115">
                  <c:v>3.6288842271879593</c:v>
                </c:pt>
                <c:pt idx="116">
                  <c:v>3.707775770894814</c:v>
                </c:pt>
                <c:pt idx="117">
                  <c:v>3.7711604492114872</c:v>
                </c:pt>
                <c:pt idx="118">
                  <c:v>3.8160210388903835</c:v>
                </c:pt>
                <c:pt idx="119">
                  <c:v>3.8110589427186876</c:v>
                </c:pt>
                <c:pt idx="120">
                  <c:v>3.7908665037870777</c:v>
                </c:pt>
                <c:pt idx="121">
                  <c:v>3.7706562646692015</c:v>
                </c:pt>
                <c:pt idx="122">
                  <c:v>3.7501044610659346</c:v>
                </c:pt>
                <c:pt idx="123">
                  <c:v>3.7325702708977166</c:v>
                </c:pt>
                <c:pt idx="124">
                  <c:v>3.7115413023699815</c:v>
                </c:pt>
                <c:pt idx="125">
                  <c:v>3.7034641666570964</c:v>
                </c:pt>
                <c:pt idx="126">
                  <c:v>3.7145366522142034</c:v>
                </c:pt>
                <c:pt idx="127">
                  <c:v>3.7159022934774852</c:v>
                </c:pt>
                <c:pt idx="128">
                  <c:v>3.7121400526315678</c:v>
                </c:pt>
                <c:pt idx="129">
                  <c:v>3.7085969178128164</c:v>
                </c:pt>
                <c:pt idx="130">
                  <c:v>3.7063360514545831</c:v>
                </c:pt>
                <c:pt idx="131">
                  <c:v>3.6994552744974891</c:v>
                </c:pt>
                <c:pt idx="132">
                  <c:v>3.6911782982757964</c:v>
                </c:pt>
                <c:pt idx="133">
                  <c:v>3.6809627796587354</c:v>
                </c:pt>
                <c:pt idx="134">
                  <c:v>3.6732228763074248</c:v>
                </c:pt>
                <c:pt idx="135">
                  <c:v>3.6651209216951552</c:v>
                </c:pt>
                <c:pt idx="136">
                  <c:v>3.6634032161498289</c:v>
                </c:pt>
                <c:pt idx="137">
                  <c:v>3.6586599103246495</c:v>
                </c:pt>
                <c:pt idx="138">
                  <c:v>3.6515903562070839</c:v>
                </c:pt>
                <c:pt idx="139">
                  <c:v>3.6541477781387006</c:v>
                </c:pt>
                <c:pt idx="140">
                  <c:v>3.6549622865563296</c:v>
                </c:pt>
                <c:pt idx="141">
                  <c:v>3.6697194299081097</c:v>
                </c:pt>
                <c:pt idx="142">
                  <c:v>3.6835295291358205</c:v>
                </c:pt>
                <c:pt idx="143">
                  <c:v>3.6957772932655804</c:v>
                </c:pt>
                <c:pt idx="144">
                  <c:v>3.7121100597950432</c:v>
                </c:pt>
                <c:pt idx="145">
                  <c:v>3.7333171059019179</c:v>
                </c:pt>
                <c:pt idx="146">
                  <c:v>3.7542039197618076</c:v>
                </c:pt>
                <c:pt idx="147">
                  <c:v>3.7772831881633748</c:v>
                </c:pt>
                <c:pt idx="148">
                  <c:v>3.7977987953272918</c:v>
                </c:pt>
                <c:pt idx="149">
                  <c:v>3.8265855683468799</c:v>
                </c:pt>
                <c:pt idx="150">
                  <c:v>3.8557609636828682</c:v>
                </c:pt>
                <c:pt idx="151">
                  <c:v>3.883033540563491</c:v>
                </c:pt>
                <c:pt idx="152">
                  <c:v>3.911915825383967</c:v>
                </c:pt>
                <c:pt idx="153">
                  <c:v>3.9405583418682886</c:v>
                </c:pt>
                <c:pt idx="154">
                  <c:v>3.9675581423162471</c:v>
                </c:pt>
                <c:pt idx="155">
                  <c:v>3.9922260830873104</c:v>
                </c:pt>
                <c:pt idx="156">
                  <c:v>4.0240366515708725</c:v>
                </c:pt>
                <c:pt idx="157">
                  <c:v>4.0533238050420444</c:v>
                </c:pt>
                <c:pt idx="158">
                  <c:v>4.074081434712598</c:v>
                </c:pt>
                <c:pt idx="159">
                  <c:v>4.1026773922896531</c:v>
                </c:pt>
                <c:pt idx="160">
                  <c:v>4.1154261846263038</c:v>
                </c:pt>
                <c:pt idx="161">
                  <c:v>4.1414681913756448</c:v>
                </c:pt>
                <c:pt idx="162">
                  <c:v>4.1580665896134166</c:v>
                </c:pt>
                <c:pt idx="163">
                  <c:v>4.1697487583383683</c:v>
                </c:pt>
                <c:pt idx="164">
                  <c:v>4.186278572435655</c:v>
                </c:pt>
                <c:pt idx="165">
                  <c:v>4.2007928803656984</c:v>
                </c:pt>
                <c:pt idx="166">
                  <c:v>4.2113780489661057</c:v>
                </c:pt>
                <c:pt idx="167">
                  <c:v>4.2192419748953514</c:v>
                </c:pt>
                <c:pt idx="168">
                  <c:v>4.2061490598366946</c:v>
                </c:pt>
                <c:pt idx="169">
                  <c:v>4.2121307806825614</c:v>
                </c:pt>
                <c:pt idx="170">
                  <c:v>4.2231271958784626</c:v>
                </c:pt>
                <c:pt idx="171">
                  <c:v>4.2128569057991845</c:v>
                </c:pt>
                <c:pt idx="172">
                  <c:v>4.2106570360388007</c:v>
                </c:pt>
                <c:pt idx="173">
                  <c:v>4.2122975943089083</c:v>
                </c:pt>
                <c:pt idx="174">
                  <c:v>4.2404669599929834</c:v>
                </c:pt>
                <c:pt idx="175">
                  <c:v>4.2381622376790498</c:v>
                </c:pt>
                <c:pt idx="176">
                  <c:v>4.2308919182840299</c:v>
                </c:pt>
                <c:pt idx="177">
                  <c:v>4.215589093640391</c:v>
                </c:pt>
                <c:pt idx="178">
                  <c:v>4.2065741339989478</c:v>
                </c:pt>
                <c:pt idx="179">
                  <c:v>4.1940424122658264</c:v>
                </c:pt>
                <c:pt idx="180">
                  <c:v>4.1777324326255076</c:v>
                </c:pt>
                <c:pt idx="181">
                  <c:v>4.1677749826909682</c:v>
                </c:pt>
                <c:pt idx="182">
                  <c:v>4.1598410520869269</c:v>
                </c:pt>
                <c:pt idx="183">
                  <c:v>4.1364685555010334</c:v>
                </c:pt>
                <c:pt idx="184">
                  <c:v>4.1216785667160369</c:v>
                </c:pt>
                <c:pt idx="185">
                  <c:v>4.0952677308368344</c:v>
                </c:pt>
                <c:pt idx="186">
                  <c:v>4.0738649020814526</c:v>
                </c:pt>
                <c:pt idx="187">
                  <c:v>4.0512765302350884</c:v>
                </c:pt>
                <c:pt idx="188">
                  <c:v>4.0193526719620936</c:v>
                </c:pt>
                <c:pt idx="189">
                  <c:v>3.9980178269734887</c:v>
                </c:pt>
                <c:pt idx="190">
                  <c:v>3.9655158953098031</c:v>
                </c:pt>
                <c:pt idx="191">
                  <c:v>3.9424044722544589</c:v>
                </c:pt>
                <c:pt idx="192">
                  <c:v>3.9289403165687866</c:v>
                </c:pt>
                <c:pt idx="193">
                  <c:v>3.9036802939715947</c:v>
                </c:pt>
                <c:pt idx="194">
                  <c:v>3.8767749841025534</c:v>
                </c:pt>
                <c:pt idx="195">
                  <c:v>3.8513912136014579</c:v>
                </c:pt>
                <c:pt idx="196">
                  <c:v>3.8284945379678068</c:v>
                </c:pt>
                <c:pt idx="197">
                  <c:v>3.8031186467007347</c:v>
                </c:pt>
                <c:pt idx="198">
                  <c:v>3.7768145846107557</c:v>
                </c:pt>
                <c:pt idx="199">
                  <c:v>3.7534870031052843</c:v>
                </c:pt>
                <c:pt idx="200">
                  <c:v>3.7246452731301312</c:v>
                </c:pt>
                <c:pt idx="201">
                  <c:v>3.7044783922539626</c:v>
                </c:pt>
                <c:pt idx="202">
                  <c:v>3.6864133877664083</c:v>
                </c:pt>
                <c:pt idx="203">
                  <c:v>3.6678400350848093</c:v>
                </c:pt>
                <c:pt idx="204">
                  <c:v>3.6461743814019201</c:v>
                </c:pt>
                <c:pt idx="205">
                  <c:v>3.6246845417188407</c:v>
                </c:pt>
                <c:pt idx="206">
                  <c:v>3.6097354243290476</c:v>
                </c:pt>
                <c:pt idx="207">
                  <c:v>3.5912463882437851</c:v>
                </c:pt>
                <c:pt idx="208">
                  <c:v>3.56878745230255</c:v>
                </c:pt>
                <c:pt idx="209">
                  <c:v>3.5481404521740325</c:v>
                </c:pt>
                <c:pt idx="210">
                  <c:v>3.5287369295477102</c:v>
                </c:pt>
                <c:pt idx="211">
                  <c:v>3.5089210732156029</c:v>
                </c:pt>
                <c:pt idx="212">
                  <c:v>3.4917919435067697</c:v>
                </c:pt>
                <c:pt idx="213">
                  <c:v>3.4723214957591448</c:v>
                </c:pt>
                <c:pt idx="214">
                  <c:v>3.4562836651476596</c:v>
                </c:pt>
                <c:pt idx="215">
                  <c:v>3.4359204964273298</c:v>
                </c:pt>
                <c:pt idx="216">
                  <c:v>3.4160743707037726</c:v>
                </c:pt>
                <c:pt idx="217">
                  <c:v>3.3948304080140352</c:v>
                </c:pt>
                <c:pt idx="218">
                  <c:v>3.3752566781515467</c:v>
                </c:pt>
                <c:pt idx="219">
                  <c:v>3.353109098521426</c:v>
                </c:pt>
                <c:pt idx="220">
                  <c:v>3.3300437275155779</c:v>
                </c:pt>
                <c:pt idx="221">
                  <c:v>3.3091604873193794</c:v>
                </c:pt>
                <c:pt idx="222">
                  <c:v>3.2882098662878425</c:v>
                </c:pt>
                <c:pt idx="223">
                  <c:v>3.2663164860401399</c:v>
                </c:pt>
                <c:pt idx="224">
                  <c:v>3.2459404539570662</c:v>
                </c:pt>
                <c:pt idx="225">
                  <c:v>3.2270151026225951</c:v>
                </c:pt>
                <c:pt idx="226">
                  <c:v>3.2080999135925241</c:v>
                </c:pt>
                <c:pt idx="227">
                  <c:v>3.1874621978565942</c:v>
                </c:pt>
                <c:pt idx="228">
                  <c:v>3.1688063206691268</c:v>
                </c:pt>
                <c:pt idx="229">
                  <c:v>3.1500349344141112</c:v>
                </c:pt>
                <c:pt idx="230">
                  <c:v>3.1329026244916869</c:v>
                </c:pt>
                <c:pt idx="231">
                  <c:v>3.1137695473415725</c:v>
                </c:pt>
                <c:pt idx="232">
                  <c:v>3.0967269574254197</c:v>
                </c:pt>
                <c:pt idx="233">
                  <c:v>3.0796417141929733</c:v>
                </c:pt>
                <c:pt idx="234">
                  <c:v>3.0648115300206071</c:v>
                </c:pt>
                <c:pt idx="235">
                  <c:v>3.048111690729046</c:v>
                </c:pt>
                <c:pt idx="236">
                  <c:v>3.0331733962073586</c:v>
                </c:pt>
                <c:pt idx="237">
                  <c:v>3.0191344326416107</c:v>
                </c:pt>
                <c:pt idx="238">
                  <c:v>3.0067424044614111</c:v>
                </c:pt>
                <c:pt idx="239">
                  <c:v>2.9937335954312827</c:v>
                </c:pt>
                <c:pt idx="240">
                  <c:v>2.9809381695326218</c:v>
                </c:pt>
                <c:pt idx="241">
                  <c:v>2.9683702527651987</c:v>
                </c:pt>
                <c:pt idx="242">
                  <c:v>2.9575324583496125</c:v>
                </c:pt>
                <c:pt idx="243">
                  <c:v>2.9453976520456675</c:v>
                </c:pt>
                <c:pt idx="244">
                  <c:v>2.9335828819762266</c:v>
                </c:pt>
                <c:pt idx="245">
                  <c:v>2.9221469556795405</c:v>
                </c:pt>
                <c:pt idx="246">
                  <c:v>2.9138597885075304</c:v>
                </c:pt>
                <c:pt idx="247">
                  <c:v>2.90487476328012</c:v>
                </c:pt>
                <c:pt idx="248">
                  <c:v>2.8973748232799994</c:v>
                </c:pt>
                <c:pt idx="249">
                  <c:v>2.8896577800000003</c:v>
                </c:pt>
                <c:pt idx="250">
                  <c:v>2.8833500000000001</c:v>
                </c:pt>
                <c:pt idx="251">
                  <c:v>2.8826149999999999</c:v>
                </c:pt>
                <c:pt idx="252">
                  <c:v>2.8819749999999997</c:v>
                </c:pt>
                <c:pt idx="253">
                  <c:v>2.8815149999999998</c:v>
                </c:pt>
                <c:pt idx="254">
                  <c:v>2.8814899999999999</c:v>
                </c:pt>
                <c:pt idx="255">
                  <c:v>2.88205</c:v>
                </c:pt>
                <c:pt idx="256">
                  <c:v>2.8843100000000002</c:v>
                </c:pt>
                <c:pt idx="257">
                  <c:v>2.8859750000000002</c:v>
                </c:pt>
                <c:pt idx="258">
                  <c:v>2.8864200000000002</c:v>
                </c:pt>
                <c:pt idx="259">
                  <c:v>2.89032</c:v>
                </c:pt>
                <c:pt idx="260">
                  <c:v>2.8938999999999999</c:v>
                </c:pt>
                <c:pt idx="261">
                  <c:v>2.8962250000000003</c:v>
                </c:pt>
                <c:pt idx="262">
                  <c:v>2.8994200000000001</c:v>
                </c:pt>
                <c:pt idx="263">
                  <c:v>2.90428</c:v>
                </c:pt>
                <c:pt idx="264">
                  <c:v>2.9095949999999999</c:v>
                </c:pt>
                <c:pt idx="265">
                  <c:v>2.9162400000000002</c:v>
                </c:pt>
                <c:pt idx="266">
                  <c:v>2.9234599999999999</c:v>
                </c:pt>
                <c:pt idx="267">
                  <c:v>2.9310350000000001</c:v>
                </c:pt>
                <c:pt idx="268">
                  <c:v>2.9401250000000001</c:v>
                </c:pt>
                <c:pt idx="269">
                  <c:v>2.9498350000000002</c:v>
                </c:pt>
                <c:pt idx="270">
                  <c:v>2.9600249999999999</c:v>
                </c:pt>
                <c:pt idx="271">
                  <c:v>2.9687950000000001</c:v>
                </c:pt>
                <c:pt idx="272">
                  <c:v>2.97831</c:v>
                </c:pt>
                <c:pt idx="273">
                  <c:v>2.989325</c:v>
                </c:pt>
                <c:pt idx="274">
                  <c:v>2.9994300000000003</c:v>
                </c:pt>
                <c:pt idx="275">
                  <c:v>3.0085600000000001</c:v>
                </c:pt>
                <c:pt idx="276">
                  <c:v>3.0206</c:v>
                </c:pt>
                <c:pt idx="277">
                  <c:v>3.0302799999999999</c:v>
                </c:pt>
                <c:pt idx="278">
                  <c:v>3.0414150000000002</c:v>
                </c:pt>
                <c:pt idx="279">
                  <c:v>3.0553749999999997</c:v>
                </c:pt>
                <c:pt idx="280">
                  <c:v>3.0538299999999996</c:v>
                </c:pt>
                <c:pt idx="281">
                  <c:v>3.0639399999999997</c:v>
                </c:pt>
                <c:pt idx="282">
                  <c:v>3.0735299999999999</c:v>
                </c:pt>
                <c:pt idx="283">
                  <c:v>3.0835949999999999</c:v>
                </c:pt>
                <c:pt idx="284">
                  <c:v>3.0952599999999997</c:v>
                </c:pt>
                <c:pt idx="285">
                  <c:v>3.1037349999999999</c:v>
                </c:pt>
                <c:pt idx="286">
                  <c:v>3.1154700000000002</c:v>
                </c:pt>
                <c:pt idx="287">
                  <c:v>3.1271899999999997</c:v>
                </c:pt>
                <c:pt idx="288">
                  <c:v>3.1388449999999999</c:v>
                </c:pt>
                <c:pt idx="289">
                  <c:v>3.1480800000000002</c:v>
                </c:pt>
                <c:pt idx="290">
                  <c:v>3.1587350000000001</c:v>
                </c:pt>
                <c:pt idx="291">
                  <c:v>3.1664599999999998</c:v>
                </c:pt>
                <c:pt idx="292">
                  <c:v>3.1789350000000001</c:v>
                </c:pt>
                <c:pt idx="293">
                  <c:v>3.1865399999999999</c:v>
                </c:pt>
                <c:pt idx="294">
                  <c:v>3.1972999999999998</c:v>
                </c:pt>
                <c:pt idx="295">
                  <c:v>3.2073900000000002</c:v>
                </c:pt>
                <c:pt idx="296">
                  <c:v>3.2177100000000003</c:v>
                </c:pt>
                <c:pt idx="297">
                  <c:v>3.2283549999999996</c:v>
                </c:pt>
                <c:pt idx="298">
                  <c:v>3.236475</c:v>
                </c:pt>
                <c:pt idx="299">
                  <c:v>3.2470749999999997</c:v>
                </c:pt>
                <c:pt idx="300">
                  <c:v>3.2577749999999996</c:v>
                </c:pt>
                <c:pt idx="301">
                  <c:v>3.26566</c:v>
                </c:pt>
                <c:pt idx="302">
                  <c:v>3.275795</c:v>
                </c:pt>
                <c:pt idx="303">
                  <c:v>3.2787299999999999</c:v>
                </c:pt>
                <c:pt idx="304">
                  <c:v>3.2874850000000002</c:v>
                </c:pt>
                <c:pt idx="305">
                  <c:v>3.2931249999999999</c:v>
                </c:pt>
                <c:pt idx="306">
                  <c:v>3.3002799999999999</c:v>
                </c:pt>
                <c:pt idx="307">
                  <c:v>3.304335</c:v>
                </c:pt>
                <c:pt idx="308">
                  <c:v>3.3063450000000003</c:v>
                </c:pt>
                <c:pt idx="309">
                  <c:v>3.3122600000000002</c:v>
                </c:pt>
                <c:pt idx="310">
                  <c:v>3.319105</c:v>
                </c:pt>
                <c:pt idx="311">
                  <c:v>3.3199350000000001</c:v>
                </c:pt>
                <c:pt idx="312">
                  <c:v>3.3210250000000001</c:v>
                </c:pt>
                <c:pt idx="313">
                  <c:v>3.3275350000000001</c:v>
                </c:pt>
                <c:pt idx="314">
                  <c:v>3.33426</c:v>
                </c:pt>
                <c:pt idx="315">
                  <c:v>3.335585</c:v>
                </c:pt>
                <c:pt idx="316">
                  <c:v>3.3382050000000003</c:v>
                </c:pt>
                <c:pt idx="317">
                  <c:v>3.3394149999999998</c:v>
                </c:pt>
                <c:pt idx="318">
                  <c:v>3.347915</c:v>
                </c:pt>
                <c:pt idx="319">
                  <c:v>3.349755</c:v>
                </c:pt>
                <c:pt idx="320">
                  <c:v>3.3506850000000004</c:v>
                </c:pt>
                <c:pt idx="321">
                  <c:v>3.3580949999999996</c:v>
                </c:pt>
                <c:pt idx="322">
                  <c:v>3.3622899999999998</c:v>
                </c:pt>
                <c:pt idx="323">
                  <c:v>3.3670299999999997</c:v>
                </c:pt>
                <c:pt idx="324">
                  <c:v>3.3757350000000002</c:v>
                </c:pt>
                <c:pt idx="325">
                  <c:v>3.3732550000000003</c:v>
                </c:pt>
                <c:pt idx="326">
                  <c:v>3.385675</c:v>
                </c:pt>
                <c:pt idx="327">
                  <c:v>3.3855149999999998</c:v>
                </c:pt>
                <c:pt idx="328">
                  <c:v>3.3860049999999999</c:v>
                </c:pt>
                <c:pt idx="329">
                  <c:v>3.39744</c:v>
                </c:pt>
                <c:pt idx="330">
                  <c:v>3.408925</c:v>
                </c:pt>
                <c:pt idx="331">
                  <c:v>3.4100450000000002</c:v>
                </c:pt>
                <c:pt idx="332">
                  <c:v>3.4197449999999998</c:v>
                </c:pt>
                <c:pt idx="333">
                  <c:v>3.4309599999999998</c:v>
                </c:pt>
                <c:pt idx="334">
                  <c:v>3.4489450000000001</c:v>
                </c:pt>
                <c:pt idx="335">
                  <c:v>3.4632849999999999</c:v>
                </c:pt>
                <c:pt idx="336">
                  <c:v>3.4824000000000002</c:v>
                </c:pt>
                <c:pt idx="337">
                  <c:v>3.5007450000000002</c:v>
                </c:pt>
                <c:pt idx="338">
                  <c:v>3.5222499999999997</c:v>
                </c:pt>
                <c:pt idx="339">
                  <c:v>3.54372</c:v>
                </c:pt>
                <c:pt idx="340">
                  <c:v>3.5733199999999998</c:v>
                </c:pt>
                <c:pt idx="341">
                  <c:v>3.5935350000000001</c:v>
                </c:pt>
                <c:pt idx="342">
                  <c:v>3.6302650000000001</c:v>
                </c:pt>
                <c:pt idx="343">
                  <c:v>3.6794849999999997</c:v>
                </c:pt>
                <c:pt idx="344">
                  <c:v>3.7132049999999999</c:v>
                </c:pt>
                <c:pt idx="345">
                  <c:v>3.7579750000000001</c:v>
                </c:pt>
                <c:pt idx="346">
                  <c:v>3.83589</c:v>
                </c:pt>
                <c:pt idx="347">
                  <c:v>3.92096</c:v>
                </c:pt>
                <c:pt idx="348">
                  <c:v>4.02088</c:v>
                </c:pt>
                <c:pt idx="349">
                  <c:v>4.1181999999999999</c:v>
                </c:pt>
                <c:pt idx="350">
                  <c:v>4.2251790000000007</c:v>
                </c:pt>
                <c:pt idx="351">
                  <c:v>4.3035450189999995</c:v>
                </c:pt>
                <c:pt idx="352">
                  <c:v>4.3901156330369986</c:v>
                </c:pt>
                <c:pt idx="353">
                  <c:v>4.4684116113397714</c:v>
                </c:pt>
                <c:pt idx="354">
                  <c:v>4.5487773821267519</c:v>
                </c:pt>
                <c:pt idx="355">
                  <c:v>4.6153911245828789</c:v>
                </c:pt>
                <c:pt idx="356">
                  <c:v>4.6932199897732918</c:v>
                </c:pt>
                <c:pt idx="357">
                  <c:v>4.735534530610443</c:v>
                </c:pt>
                <c:pt idx="358">
                  <c:v>4.7880789433691726</c:v>
                </c:pt>
                <c:pt idx="359">
                  <c:v>4.8170836069904297</c:v>
                </c:pt>
                <c:pt idx="360">
                  <c:v>4.8226733468005856</c:v>
                </c:pt>
                <c:pt idx="361">
                  <c:v>4.8551769662986226</c:v>
                </c:pt>
                <c:pt idx="362">
                  <c:v>4.8591370427991896</c:v>
                </c:pt>
                <c:pt idx="363">
                  <c:v>4.8403137772377303</c:v>
                </c:pt>
                <c:pt idx="364">
                  <c:v>4.8401683727852554</c:v>
                </c:pt>
                <c:pt idx="365">
                  <c:v>4.825566286118474</c:v>
                </c:pt>
                <c:pt idx="366">
                  <c:v>4.7934861366483679</c:v>
                </c:pt>
                <c:pt idx="367">
                  <c:v>4.761489219959449</c:v>
                </c:pt>
                <c:pt idx="368">
                  <c:v>4.7581400701197376</c:v>
                </c:pt>
                <c:pt idx="369">
                  <c:v>4.7494282658170057</c:v>
                </c:pt>
                <c:pt idx="370">
                  <c:v>4.7600688323256994</c:v>
                </c:pt>
                <c:pt idx="371">
                  <c:v>4.7612833528617262</c:v>
                </c:pt>
                <c:pt idx="372">
                  <c:v>4.7814509988562408</c:v>
                </c:pt>
                <c:pt idx="373">
                  <c:v>4.795531482425945</c:v>
                </c:pt>
                <c:pt idx="374">
                  <c:v>4.7827782463853152</c:v>
                </c:pt>
                <c:pt idx="375">
                  <c:v>4.7600414881156254</c:v>
                </c:pt>
                <c:pt idx="376">
                  <c:v>4.7244031797184807</c:v>
                </c:pt>
                <c:pt idx="377">
                  <c:v>4.6883694129555007</c:v>
                </c:pt>
                <c:pt idx="378">
                  <c:v>4.6576315342989991</c:v>
                </c:pt>
                <c:pt idx="379">
                  <c:v>4.4735615429999998</c:v>
                </c:pt>
                <c:pt idx="380">
                  <c:v>3.9400649999999997</c:v>
                </c:pt>
                <c:pt idx="381">
                  <c:v>4.0159649999999996</c:v>
                </c:pt>
                <c:pt idx="382">
                  <c:v>3.98373</c:v>
                </c:pt>
                <c:pt idx="383">
                  <c:v>3.9922649999999997</c:v>
                </c:pt>
                <c:pt idx="384">
                  <c:v>3.9614549999999999</c:v>
                </c:pt>
                <c:pt idx="385">
                  <c:v>3.9152499999999999</c:v>
                </c:pt>
                <c:pt idx="386">
                  <c:v>3.853345</c:v>
                </c:pt>
                <c:pt idx="387">
                  <c:v>3.833075</c:v>
                </c:pt>
                <c:pt idx="388">
                  <c:v>3.8146750000000003</c:v>
                </c:pt>
                <c:pt idx="389">
                  <c:v>3.8028900000000001</c:v>
                </c:pt>
                <c:pt idx="390">
                  <c:v>3.7864599999999999</c:v>
                </c:pt>
                <c:pt idx="391">
                  <c:v>3.7729200000000001</c:v>
                </c:pt>
                <c:pt idx="392">
                  <c:v>3.8074399999999997</c:v>
                </c:pt>
                <c:pt idx="393">
                  <c:v>3.7846000000000002</c:v>
                </c:pt>
                <c:pt idx="394">
                  <c:v>3.7788250000000003</c:v>
                </c:pt>
                <c:pt idx="395">
                  <c:v>3.7673100000000002</c:v>
                </c:pt>
                <c:pt idx="396">
                  <c:v>3.7542299999999997</c:v>
                </c:pt>
                <c:pt idx="397">
                  <c:v>3.76722</c:v>
                </c:pt>
                <c:pt idx="398">
                  <c:v>3.7364899999999999</c:v>
                </c:pt>
                <c:pt idx="399">
                  <c:v>3.7267450000000002</c:v>
                </c:pt>
                <c:pt idx="400">
                  <c:v>3.7340450000000001</c:v>
                </c:pt>
                <c:pt idx="401">
                  <c:v>3.7410199999999998</c:v>
                </c:pt>
                <c:pt idx="402">
                  <c:v>3.7221600000000001</c:v>
                </c:pt>
                <c:pt idx="403">
                  <c:v>3.7327650000000001</c:v>
                </c:pt>
                <c:pt idx="404">
                  <c:v>3.7356850000000001</c:v>
                </c:pt>
                <c:pt idx="405">
                  <c:v>3.7657449999999999</c:v>
                </c:pt>
                <c:pt idx="406">
                  <c:v>3.8010149999999996</c:v>
                </c:pt>
                <c:pt idx="407">
                  <c:v>3.85765</c:v>
                </c:pt>
                <c:pt idx="408">
                  <c:v>3.9165200000000002</c:v>
                </c:pt>
                <c:pt idx="409">
                  <c:v>3.9481799999999998</c:v>
                </c:pt>
                <c:pt idx="410">
                  <c:v>4.0596999999999994</c:v>
                </c:pt>
                <c:pt idx="411">
                  <c:v>4.28308</c:v>
                </c:pt>
                <c:pt idx="412">
                  <c:v>4.44095</c:v>
                </c:pt>
                <c:pt idx="413">
                  <c:v>4.3377699999999999</c:v>
                </c:pt>
                <c:pt idx="414">
                  <c:v>4.2610000000000001</c:v>
                </c:pt>
                <c:pt idx="415">
                  <c:v>4.4295974999999999</c:v>
                </c:pt>
                <c:pt idx="416">
                  <c:v>4.428102</c:v>
                </c:pt>
                <c:pt idx="417">
                  <c:v>4.4214894999999999</c:v>
                </c:pt>
                <c:pt idx="418">
                  <c:v>4.4252250000000002</c:v>
                </c:pt>
                <c:pt idx="419">
                  <c:v>4.4344979999999996</c:v>
                </c:pt>
                <c:pt idx="420">
                  <c:v>4.4457800000000001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862-46C3-BD33-294DEF9364D6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9-Full'!$A$1:$A$421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9-Full'!$B$1:$B$421</c:f>
              <c:numCache>
                <c:formatCode>0.00000</c:formatCode>
                <c:ptCount val="421"/>
                <c:pt idx="0">
                  <c:v>2.0067699999999999</c:v>
                </c:pt>
                <c:pt idx="1">
                  <c:v>2.0068700000000002</c:v>
                </c:pt>
                <c:pt idx="2">
                  <c:v>2.0068799999999998</c:v>
                </c:pt>
                <c:pt idx="3">
                  <c:v>2.0072299999999998</c:v>
                </c:pt>
                <c:pt idx="4">
                  <c:v>2.007555</c:v>
                </c:pt>
                <c:pt idx="5">
                  <c:v>2.0076650000000003</c:v>
                </c:pt>
                <c:pt idx="6">
                  <c:v>2.0078800000000001</c:v>
                </c:pt>
                <c:pt idx="7">
                  <c:v>2.0081899999999999</c:v>
                </c:pt>
                <c:pt idx="8">
                  <c:v>2.0082599999999999</c:v>
                </c:pt>
                <c:pt idx="9">
                  <c:v>2.00874</c:v>
                </c:pt>
                <c:pt idx="10">
                  <c:v>2.0085649999999999</c:v>
                </c:pt>
                <c:pt idx="11">
                  <c:v>2.0088049999999997</c:v>
                </c:pt>
                <c:pt idx="12">
                  <c:v>2.0094699999999999</c:v>
                </c:pt>
                <c:pt idx="13">
                  <c:v>2.00976</c:v>
                </c:pt>
                <c:pt idx="14">
                  <c:v>2.0100750000000001</c:v>
                </c:pt>
                <c:pt idx="15">
                  <c:v>2.0103849999999999</c:v>
                </c:pt>
                <c:pt idx="16">
                  <c:v>2.0107900000000001</c:v>
                </c:pt>
                <c:pt idx="17">
                  <c:v>2.0115799999999999</c:v>
                </c:pt>
                <c:pt idx="18">
                  <c:v>2.01172</c:v>
                </c:pt>
                <c:pt idx="19">
                  <c:v>2.01187</c:v>
                </c:pt>
                <c:pt idx="20">
                  <c:v>2.0120299999999998</c:v>
                </c:pt>
                <c:pt idx="21">
                  <c:v>2.0122849999999999</c:v>
                </c:pt>
                <c:pt idx="22">
                  <c:v>2.01213</c:v>
                </c:pt>
                <c:pt idx="23">
                  <c:v>2.0121449999999999</c:v>
                </c:pt>
                <c:pt idx="24">
                  <c:v>2.0121699999999998</c:v>
                </c:pt>
                <c:pt idx="25">
                  <c:v>2.0125999999999999</c:v>
                </c:pt>
                <c:pt idx="26">
                  <c:v>2.0128849999999998</c:v>
                </c:pt>
                <c:pt idx="27">
                  <c:v>2.013455</c:v>
                </c:pt>
                <c:pt idx="28">
                  <c:v>2.0140500000000001</c:v>
                </c:pt>
                <c:pt idx="29">
                  <c:v>2.0143649999999997</c:v>
                </c:pt>
                <c:pt idx="30">
                  <c:v>2.0148000000000001</c:v>
                </c:pt>
                <c:pt idx="31">
                  <c:v>2.0152600000000001</c:v>
                </c:pt>
                <c:pt idx="32">
                  <c:v>2.015835</c:v>
                </c:pt>
                <c:pt idx="33">
                  <c:v>2.0160549999999997</c:v>
                </c:pt>
                <c:pt idx="34">
                  <c:v>2.01627</c:v>
                </c:pt>
                <c:pt idx="35">
                  <c:v>2.01654</c:v>
                </c:pt>
                <c:pt idx="36">
                  <c:v>2.01702</c:v>
                </c:pt>
                <c:pt idx="37">
                  <c:v>2.017385</c:v>
                </c:pt>
                <c:pt idx="38">
                  <c:v>2.01755</c:v>
                </c:pt>
                <c:pt idx="39">
                  <c:v>2.01789</c:v>
                </c:pt>
                <c:pt idx="40">
                  <c:v>2.0183249999999999</c:v>
                </c:pt>
                <c:pt idx="41">
                  <c:v>2.01877</c:v>
                </c:pt>
                <c:pt idx="42">
                  <c:v>2.0195500000000002</c:v>
                </c:pt>
                <c:pt idx="43">
                  <c:v>2.0198099999999997</c:v>
                </c:pt>
                <c:pt idx="44">
                  <c:v>2.0202900000000001</c:v>
                </c:pt>
                <c:pt idx="45">
                  <c:v>2.0210150000000002</c:v>
                </c:pt>
                <c:pt idx="46">
                  <c:v>2.02183</c:v>
                </c:pt>
                <c:pt idx="47">
                  <c:v>2.0222899999999999</c:v>
                </c:pt>
                <c:pt idx="48">
                  <c:v>2.0228549999999998</c:v>
                </c:pt>
                <c:pt idx="49">
                  <c:v>2.0236450000000001</c:v>
                </c:pt>
                <c:pt idx="50">
                  <c:v>2.0244949999999999</c:v>
                </c:pt>
                <c:pt idx="51">
                  <c:v>2.0250349999999999</c:v>
                </c:pt>
                <c:pt idx="52">
                  <c:v>2.0255749999999999</c:v>
                </c:pt>
                <c:pt idx="53">
                  <c:v>2.0261</c:v>
                </c:pt>
                <c:pt idx="54">
                  <c:v>2.02677</c:v>
                </c:pt>
                <c:pt idx="55">
                  <c:v>2.0272899999999998</c:v>
                </c:pt>
                <c:pt idx="56">
                  <c:v>2.0276149999999999</c:v>
                </c:pt>
                <c:pt idx="57">
                  <c:v>2.0282550000000001</c:v>
                </c:pt>
                <c:pt idx="58">
                  <c:v>2.0294449999999999</c:v>
                </c:pt>
                <c:pt idx="59">
                  <c:v>2.0300950000000002</c:v>
                </c:pt>
                <c:pt idx="60">
                  <c:v>2.0274299999999998</c:v>
                </c:pt>
                <c:pt idx="61">
                  <c:v>2.0282049999999998</c:v>
                </c:pt>
                <c:pt idx="62">
                  <c:v>2.0294949999999998</c:v>
                </c:pt>
                <c:pt idx="63">
                  <c:v>2.0313600000000003</c:v>
                </c:pt>
                <c:pt idx="64">
                  <c:v>2.03247</c:v>
                </c:pt>
                <c:pt idx="65">
                  <c:v>2.0337399999999999</c:v>
                </c:pt>
                <c:pt idx="66">
                  <c:v>2.0349500000000003</c:v>
                </c:pt>
                <c:pt idx="67">
                  <c:v>2.0364949999999999</c:v>
                </c:pt>
                <c:pt idx="68">
                  <c:v>2.037925</c:v>
                </c:pt>
                <c:pt idx="69">
                  <c:v>2.0394399999999999</c:v>
                </c:pt>
                <c:pt idx="70">
                  <c:v>2.0413800000000002</c:v>
                </c:pt>
                <c:pt idx="71">
                  <c:v>2.0431900000000001</c:v>
                </c:pt>
                <c:pt idx="72">
                  <c:v>2.045515</c:v>
                </c:pt>
                <c:pt idx="73">
                  <c:v>2.0476450000000002</c:v>
                </c:pt>
                <c:pt idx="74">
                  <c:v>2.0499549999999997</c:v>
                </c:pt>
                <c:pt idx="75">
                  <c:v>2.0524649999999998</c:v>
                </c:pt>
                <c:pt idx="76">
                  <c:v>2.0549400000000002</c:v>
                </c:pt>
                <c:pt idx="77">
                  <c:v>2.0577649999999998</c:v>
                </c:pt>
                <c:pt idx="78">
                  <c:v>2.0606550000000001</c:v>
                </c:pt>
                <c:pt idx="79">
                  <c:v>2.0635699999999999</c:v>
                </c:pt>
                <c:pt idx="80">
                  <c:v>2.0670000000000002</c:v>
                </c:pt>
                <c:pt idx="81">
                  <c:v>2.07036</c:v>
                </c:pt>
                <c:pt idx="82">
                  <c:v>2.07396</c:v>
                </c:pt>
                <c:pt idx="83">
                  <c:v>2.0778949999999998</c:v>
                </c:pt>
                <c:pt idx="84">
                  <c:v>2.0823849999999999</c:v>
                </c:pt>
                <c:pt idx="85">
                  <c:v>2.0866350000000002</c:v>
                </c:pt>
                <c:pt idx="86">
                  <c:v>2.0911949999999999</c:v>
                </c:pt>
                <c:pt idx="87">
                  <c:v>2.0962100000000001</c:v>
                </c:pt>
                <c:pt idx="88">
                  <c:v>2.1010999999999997</c:v>
                </c:pt>
                <c:pt idx="89">
                  <c:v>2.1063749999999999</c:v>
                </c:pt>
                <c:pt idx="90">
                  <c:v>2.1118950000000001</c:v>
                </c:pt>
                <c:pt idx="91">
                  <c:v>2.1182300000000001</c:v>
                </c:pt>
                <c:pt idx="92">
                  <c:v>2.124765</c:v>
                </c:pt>
                <c:pt idx="93">
                  <c:v>2.1317849999999998</c:v>
                </c:pt>
                <c:pt idx="94">
                  <c:v>2.1395049999999998</c:v>
                </c:pt>
                <c:pt idx="95">
                  <c:v>2.1481149999999998</c:v>
                </c:pt>
                <c:pt idx="96">
                  <c:v>2.15726</c:v>
                </c:pt>
                <c:pt idx="97">
                  <c:v>2.1676799999999998</c:v>
                </c:pt>
                <c:pt idx="98">
                  <c:v>2.1792449999999999</c:v>
                </c:pt>
                <c:pt idx="99">
                  <c:v>2.1926950000000001</c:v>
                </c:pt>
                <c:pt idx="100">
                  <c:v>2.20764</c:v>
                </c:pt>
                <c:pt idx="101">
                  <c:v>2.2248049999999999</c:v>
                </c:pt>
                <c:pt idx="102">
                  <c:v>2.2442599999999997</c:v>
                </c:pt>
                <c:pt idx="103">
                  <c:v>2.26647</c:v>
                </c:pt>
                <c:pt idx="104">
                  <c:v>2.2915299999999998</c:v>
                </c:pt>
                <c:pt idx="105">
                  <c:v>2.3201149999999999</c:v>
                </c:pt>
                <c:pt idx="106">
                  <c:v>2.3519550000000002</c:v>
                </c:pt>
                <c:pt idx="107">
                  <c:v>2.3877350000000002</c:v>
                </c:pt>
                <c:pt idx="108">
                  <c:v>2.426545</c:v>
                </c:pt>
                <c:pt idx="109">
                  <c:v>2.4686300000000001</c:v>
                </c:pt>
                <c:pt idx="110">
                  <c:v>2.5133549999999998</c:v>
                </c:pt>
                <c:pt idx="111">
                  <c:v>2.560155</c:v>
                </c:pt>
                <c:pt idx="112">
                  <c:v>2.6060699999999999</c:v>
                </c:pt>
                <c:pt idx="113">
                  <c:v>2.6514449999999998</c:v>
                </c:pt>
                <c:pt idx="114">
                  <c:v>2.6940900000000001</c:v>
                </c:pt>
                <c:pt idx="115">
                  <c:v>2.7338249999999999</c:v>
                </c:pt>
                <c:pt idx="116">
                  <c:v>2.7670050000000002</c:v>
                </c:pt>
                <c:pt idx="117">
                  <c:v>2.7927249999999999</c:v>
                </c:pt>
                <c:pt idx="118">
                  <c:v>2.8140700000000001</c:v>
                </c:pt>
                <c:pt idx="119">
                  <c:v>2.8244249999999997</c:v>
                </c:pt>
                <c:pt idx="120">
                  <c:v>2.8260449999999997</c:v>
                </c:pt>
                <c:pt idx="121">
                  <c:v>2.8245849999999999</c:v>
                </c:pt>
                <c:pt idx="122">
                  <c:v>2.8196500000000002</c:v>
                </c:pt>
                <c:pt idx="123">
                  <c:v>2.8110049999999998</c:v>
                </c:pt>
                <c:pt idx="124">
                  <c:v>2.8006500000000001</c:v>
                </c:pt>
                <c:pt idx="125">
                  <c:v>2.7907150000000001</c:v>
                </c:pt>
                <c:pt idx="126">
                  <c:v>2.7845800000000001</c:v>
                </c:pt>
                <c:pt idx="127">
                  <c:v>2.7750500000000002</c:v>
                </c:pt>
                <c:pt idx="128">
                  <c:v>2.7644950000000001</c:v>
                </c:pt>
                <c:pt idx="129">
                  <c:v>2.7539250000000002</c:v>
                </c:pt>
                <c:pt idx="130">
                  <c:v>2.7440699999999998</c:v>
                </c:pt>
                <c:pt idx="131">
                  <c:v>2.7332049999999999</c:v>
                </c:pt>
                <c:pt idx="132">
                  <c:v>2.721355</c:v>
                </c:pt>
                <c:pt idx="133">
                  <c:v>2.7098149999999999</c:v>
                </c:pt>
                <c:pt idx="134">
                  <c:v>2.69909</c:v>
                </c:pt>
                <c:pt idx="135">
                  <c:v>2.6876899999999999</c:v>
                </c:pt>
                <c:pt idx="136">
                  <c:v>2.6777249999999997</c:v>
                </c:pt>
                <c:pt idx="137">
                  <c:v>2.6685300000000001</c:v>
                </c:pt>
                <c:pt idx="138">
                  <c:v>2.661165</c:v>
                </c:pt>
                <c:pt idx="139">
                  <c:v>2.65543</c:v>
                </c:pt>
                <c:pt idx="140">
                  <c:v>2.65116</c:v>
                </c:pt>
                <c:pt idx="141">
                  <c:v>2.6491049999999996</c:v>
                </c:pt>
                <c:pt idx="142">
                  <c:v>2.6483299999999996</c:v>
                </c:pt>
                <c:pt idx="143">
                  <c:v>2.6494150000000003</c:v>
                </c:pt>
                <c:pt idx="144">
                  <c:v>2.651875</c:v>
                </c:pt>
                <c:pt idx="145">
                  <c:v>2.6556199999999999</c:v>
                </c:pt>
                <c:pt idx="146">
                  <c:v>2.6597150000000003</c:v>
                </c:pt>
                <c:pt idx="147">
                  <c:v>2.6644899999999998</c:v>
                </c:pt>
                <c:pt idx="148">
                  <c:v>2.6697699999999998</c:v>
                </c:pt>
                <c:pt idx="149">
                  <c:v>2.6756850000000001</c:v>
                </c:pt>
                <c:pt idx="150">
                  <c:v>2.6820849999999998</c:v>
                </c:pt>
                <c:pt idx="151">
                  <c:v>2.6890000000000001</c:v>
                </c:pt>
                <c:pt idx="152">
                  <c:v>2.6970900000000002</c:v>
                </c:pt>
                <c:pt idx="153">
                  <c:v>2.7057250000000002</c:v>
                </c:pt>
                <c:pt idx="154">
                  <c:v>2.71427</c:v>
                </c:pt>
                <c:pt idx="155">
                  <c:v>2.72377</c:v>
                </c:pt>
                <c:pt idx="156">
                  <c:v>2.7333150000000002</c:v>
                </c:pt>
                <c:pt idx="157">
                  <c:v>2.742505</c:v>
                </c:pt>
                <c:pt idx="158">
                  <c:v>2.7507650000000003</c:v>
                </c:pt>
                <c:pt idx="159">
                  <c:v>2.7588249999999999</c:v>
                </c:pt>
                <c:pt idx="160">
                  <c:v>2.765755</c:v>
                </c:pt>
                <c:pt idx="161">
                  <c:v>2.7711800000000002</c:v>
                </c:pt>
                <c:pt idx="162">
                  <c:v>2.77481</c:v>
                </c:pt>
                <c:pt idx="163">
                  <c:v>2.7771949999999999</c:v>
                </c:pt>
                <c:pt idx="164">
                  <c:v>2.77922</c:v>
                </c:pt>
                <c:pt idx="165">
                  <c:v>2.7782249999999999</c:v>
                </c:pt>
                <c:pt idx="166">
                  <c:v>2.7780699999999996</c:v>
                </c:pt>
                <c:pt idx="167">
                  <c:v>2.7763549999999997</c:v>
                </c:pt>
                <c:pt idx="168">
                  <c:v>2.7740150000000003</c:v>
                </c:pt>
                <c:pt idx="169">
                  <c:v>2.7707600000000001</c:v>
                </c:pt>
                <c:pt idx="170">
                  <c:v>2.7671999999999999</c:v>
                </c:pt>
                <c:pt idx="171">
                  <c:v>2.76356</c:v>
                </c:pt>
                <c:pt idx="172">
                  <c:v>2.7594750000000001</c:v>
                </c:pt>
                <c:pt idx="173">
                  <c:v>2.755655</c:v>
                </c:pt>
                <c:pt idx="174">
                  <c:v>2.7514699999999999</c:v>
                </c:pt>
                <c:pt idx="175">
                  <c:v>2.74763</c:v>
                </c:pt>
                <c:pt idx="176">
                  <c:v>2.7442850000000001</c:v>
                </c:pt>
                <c:pt idx="177">
                  <c:v>2.7385450000000002</c:v>
                </c:pt>
                <c:pt idx="178">
                  <c:v>2.7342500000000003</c:v>
                </c:pt>
                <c:pt idx="179">
                  <c:v>2.7289649999999996</c:v>
                </c:pt>
                <c:pt idx="180">
                  <c:v>2.7234949999999998</c:v>
                </c:pt>
                <c:pt idx="181">
                  <c:v>2.7162800000000002</c:v>
                </c:pt>
                <c:pt idx="182">
                  <c:v>2.709495</c:v>
                </c:pt>
                <c:pt idx="183">
                  <c:v>2.7022599999999999</c:v>
                </c:pt>
                <c:pt idx="184">
                  <c:v>2.6952449999999999</c:v>
                </c:pt>
                <c:pt idx="185">
                  <c:v>2.6868699999999999</c:v>
                </c:pt>
                <c:pt idx="186">
                  <c:v>2.678385</c:v>
                </c:pt>
                <c:pt idx="187">
                  <c:v>2.6695000000000002</c:v>
                </c:pt>
                <c:pt idx="188">
                  <c:v>2.6607399999999997</c:v>
                </c:pt>
                <c:pt idx="189">
                  <c:v>2.6521949999999999</c:v>
                </c:pt>
                <c:pt idx="190">
                  <c:v>2.6432250000000002</c:v>
                </c:pt>
                <c:pt idx="191">
                  <c:v>2.6333000000000002</c:v>
                </c:pt>
                <c:pt idx="192">
                  <c:v>2.6250999999999998</c:v>
                </c:pt>
                <c:pt idx="193">
                  <c:v>2.6163350000000003</c:v>
                </c:pt>
                <c:pt idx="194">
                  <c:v>2.6081700000000003</c:v>
                </c:pt>
                <c:pt idx="195">
                  <c:v>2.5990600000000001</c:v>
                </c:pt>
                <c:pt idx="196">
                  <c:v>2.5905200000000002</c:v>
                </c:pt>
                <c:pt idx="197">
                  <c:v>2.5822599999999998</c:v>
                </c:pt>
                <c:pt idx="198">
                  <c:v>2.5747650000000002</c:v>
                </c:pt>
                <c:pt idx="199">
                  <c:v>2.56691</c:v>
                </c:pt>
                <c:pt idx="200">
                  <c:v>2.559825</c:v>
                </c:pt>
                <c:pt idx="201">
                  <c:v>2.5531249999999996</c:v>
                </c:pt>
                <c:pt idx="202">
                  <c:v>2.5461900000000002</c:v>
                </c:pt>
                <c:pt idx="203">
                  <c:v>2.5390300000000003</c:v>
                </c:pt>
                <c:pt idx="204">
                  <c:v>2.5329449999999998</c:v>
                </c:pt>
                <c:pt idx="205">
                  <c:v>2.525725</c:v>
                </c:pt>
                <c:pt idx="206">
                  <c:v>2.5191600000000003</c:v>
                </c:pt>
                <c:pt idx="207">
                  <c:v>2.5121250000000002</c:v>
                </c:pt>
                <c:pt idx="208">
                  <c:v>2.505325</c:v>
                </c:pt>
                <c:pt idx="209">
                  <c:v>2.4987950000000003</c:v>
                </c:pt>
                <c:pt idx="210">
                  <c:v>2.491295</c:v>
                </c:pt>
                <c:pt idx="211">
                  <c:v>2.483835</c:v>
                </c:pt>
                <c:pt idx="212">
                  <c:v>2.4759899999999999</c:v>
                </c:pt>
                <c:pt idx="213">
                  <c:v>2.4683099999999998</c:v>
                </c:pt>
                <c:pt idx="214">
                  <c:v>2.4602750000000002</c:v>
                </c:pt>
                <c:pt idx="215">
                  <c:v>2.452175</c:v>
                </c:pt>
                <c:pt idx="216">
                  <c:v>2.4447999999999999</c:v>
                </c:pt>
                <c:pt idx="217">
                  <c:v>2.4362550000000001</c:v>
                </c:pt>
                <c:pt idx="218">
                  <c:v>2.42801</c:v>
                </c:pt>
                <c:pt idx="219">
                  <c:v>2.41913</c:v>
                </c:pt>
                <c:pt idx="220">
                  <c:v>2.4102949999999996</c:v>
                </c:pt>
                <c:pt idx="221">
                  <c:v>2.4015750000000002</c:v>
                </c:pt>
                <c:pt idx="222">
                  <c:v>2.3926500000000002</c:v>
                </c:pt>
                <c:pt idx="223">
                  <c:v>2.384055</c:v>
                </c:pt>
                <c:pt idx="224">
                  <c:v>2.3760849999999998</c:v>
                </c:pt>
                <c:pt idx="225">
                  <c:v>2.367515</c:v>
                </c:pt>
                <c:pt idx="226">
                  <c:v>2.3591800000000003</c:v>
                </c:pt>
                <c:pt idx="227">
                  <c:v>2.350975</c:v>
                </c:pt>
                <c:pt idx="228">
                  <c:v>2.3424100000000001</c:v>
                </c:pt>
                <c:pt idx="229">
                  <c:v>2.3342749999999999</c:v>
                </c:pt>
                <c:pt idx="230">
                  <c:v>2.32592</c:v>
                </c:pt>
                <c:pt idx="231">
                  <c:v>2.3183199999999999</c:v>
                </c:pt>
                <c:pt idx="232">
                  <c:v>2.3114150000000002</c:v>
                </c:pt>
                <c:pt idx="233">
                  <c:v>2.304935</c:v>
                </c:pt>
                <c:pt idx="234">
                  <c:v>2.2986149999999999</c:v>
                </c:pt>
                <c:pt idx="235">
                  <c:v>2.29277</c:v>
                </c:pt>
                <c:pt idx="236">
                  <c:v>2.28755</c:v>
                </c:pt>
                <c:pt idx="237">
                  <c:v>2.2824550000000001</c:v>
                </c:pt>
                <c:pt idx="238">
                  <c:v>2.27745</c:v>
                </c:pt>
                <c:pt idx="239">
                  <c:v>2.2728999999999999</c:v>
                </c:pt>
                <c:pt idx="240">
                  <c:v>2.268205</c:v>
                </c:pt>
                <c:pt idx="241">
                  <c:v>2.2642899999999999</c:v>
                </c:pt>
                <c:pt idx="242">
                  <c:v>2.26044</c:v>
                </c:pt>
                <c:pt idx="243">
                  <c:v>2.2566699999999997</c:v>
                </c:pt>
                <c:pt idx="244">
                  <c:v>2.2537750000000001</c:v>
                </c:pt>
                <c:pt idx="245">
                  <c:v>2.2505549999999999</c:v>
                </c:pt>
                <c:pt idx="246">
                  <c:v>2.2485600000000003</c:v>
                </c:pt>
                <c:pt idx="247">
                  <c:v>2.2464900000000001</c:v>
                </c:pt>
                <c:pt idx="248">
                  <c:v>2.244065</c:v>
                </c:pt>
                <c:pt idx="249">
                  <c:v>2.2424999999999997</c:v>
                </c:pt>
                <c:pt idx="250">
                  <c:v>2.2414300000000003</c:v>
                </c:pt>
                <c:pt idx="251">
                  <c:v>2.2399800000000001</c:v>
                </c:pt>
                <c:pt idx="252">
                  <c:v>2.2387299999999999</c:v>
                </c:pt>
                <c:pt idx="253">
                  <c:v>2.23794</c:v>
                </c:pt>
                <c:pt idx="254">
                  <c:v>2.2382249999999999</c:v>
                </c:pt>
                <c:pt idx="255">
                  <c:v>2.2387449999999998</c:v>
                </c:pt>
                <c:pt idx="256">
                  <c:v>2.2390150000000002</c:v>
                </c:pt>
                <c:pt idx="257">
                  <c:v>2.2397749999999998</c:v>
                </c:pt>
                <c:pt idx="258">
                  <c:v>2.241025</c:v>
                </c:pt>
                <c:pt idx="259">
                  <c:v>2.2425199999999998</c:v>
                </c:pt>
                <c:pt idx="260">
                  <c:v>2.2443150000000003</c:v>
                </c:pt>
                <c:pt idx="261">
                  <c:v>2.246175</c:v>
                </c:pt>
                <c:pt idx="262">
                  <c:v>2.24864</c:v>
                </c:pt>
                <c:pt idx="263">
                  <c:v>2.2519049999999998</c:v>
                </c:pt>
                <c:pt idx="264">
                  <c:v>2.2549399999999999</c:v>
                </c:pt>
                <c:pt idx="265">
                  <c:v>2.2584</c:v>
                </c:pt>
                <c:pt idx="266">
                  <c:v>2.2625200000000003</c:v>
                </c:pt>
                <c:pt idx="267">
                  <c:v>2.2664800000000001</c:v>
                </c:pt>
                <c:pt idx="268">
                  <c:v>2.2714600000000003</c:v>
                </c:pt>
                <c:pt idx="269">
                  <c:v>2.2763100000000001</c:v>
                </c:pt>
                <c:pt idx="270">
                  <c:v>2.2816399999999999</c:v>
                </c:pt>
                <c:pt idx="271">
                  <c:v>2.2880799999999999</c:v>
                </c:pt>
                <c:pt idx="272">
                  <c:v>2.2930650000000004</c:v>
                </c:pt>
                <c:pt idx="273">
                  <c:v>2.2990400000000002</c:v>
                </c:pt>
                <c:pt idx="274">
                  <c:v>2.3049999999999997</c:v>
                </c:pt>
                <c:pt idx="275">
                  <c:v>2.3113099999999998</c:v>
                </c:pt>
                <c:pt idx="276">
                  <c:v>2.3177650000000001</c:v>
                </c:pt>
                <c:pt idx="277">
                  <c:v>2.3238000000000003</c:v>
                </c:pt>
                <c:pt idx="278">
                  <c:v>2.3303000000000003</c:v>
                </c:pt>
                <c:pt idx="279">
                  <c:v>2.3370299999999999</c:v>
                </c:pt>
                <c:pt idx="280">
                  <c:v>2.3399049999999999</c:v>
                </c:pt>
                <c:pt idx="281">
                  <c:v>2.34728</c:v>
                </c:pt>
                <c:pt idx="282">
                  <c:v>2.35371</c:v>
                </c:pt>
                <c:pt idx="283">
                  <c:v>2.36069</c:v>
                </c:pt>
                <c:pt idx="284">
                  <c:v>2.3673000000000002</c:v>
                </c:pt>
                <c:pt idx="285">
                  <c:v>2.3730449999999998</c:v>
                </c:pt>
                <c:pt idx="286">
                  <c:v>2.3796999999999997</c:v>
                </c:pt>
                <c:pt idx="287">
                  <c:v>2.3854499999999996</c:v>
                </c:pt>
                <c:pt idx="288">
                  <c:v>2.391105</c:v>
                </c:pt>
                <c:pt idx="289">
                  <c:v>2.3970950000000002</c:v>
                </c:pt>
                <c:pt idx="290">
                  <c:v>2.4035599999999997</c:v>
                </c:pt>
                <c:pt idx="291">
                  <c:v>2.4098449999999998</c:v>
                </c:pt>
                <c:pt idx="292">
                  <c:v>2.4155950000000002</c:v>
                </c:pt>
                <c:pt idx="293">
                  <c:v>2.422015</c:v>
                </c:pt>
                <c:pt idx="294">
                  <c:v>2.4286700000000003</c:v>
                </c:pt>
                <c:pt idx="295">
                  <c:v>2.4345400000000001</c:v>
                </c:pt>
                <c:pt idx="296">
                  <c:v>2.4397349999999998</c:v>
                </c:pt>
                <c:pt idx="297">
                  <c:v>2.4451349999999996</c:v>
                </c:pt>
                <c:pt idx="298">
                  <c:v>2.4511799999999999</c:v>
                </c:pt>
                <c:pt idx="299">
                  <c:v>2.4569299999999998</c:v>
                </c:pt>
                <c:pt idx="300">
                  <c:v>2.4615299999999998</c:v>
                </c:pt>
                <c:pt idx="301">
                  <c:v>2.4657549999999997</c:v>
                </c:pt>
                <c:pt idx="302">
                  <c:v>2.470205</c:v>
                </c:pt>
                <c:pt idx="303">
                  <c:v>2.4740900000000003</c:v>
                </c:pt>
                <c:pt idx="304">
                  <c:v>2.4772600000000002</c:v>
                </c:pt>
                <c:pt idx="305">
                  <c:v>2.4803800000000003</c:v>
                </c:pt>
                <c:pt idx="306">
                  <c:v>2.4832099999999997</c:v>
                </c:pt>
                <c:pt idx="307">
                  <c:v>2.4857899999999997</c:v>
                </c:pt>
                <c:pt idx="308">
                  <c:v>2.488165</c:v>
                </c:pt>
                <c:pt idx="309">
                  <c:v>2.4896000000000003</c:v>
                </c:pt>
                <c:pt idx="310">
                  <c:v>2.4909600000000003</c:v>
                </c:pt>
                <c:pt idx="311">
                  <c:v>2.4920949999999999</c:v>
                </c:pt>
                <c:pt idx="312">
                  <c:v>2.4939400000000003</c:v>
                </c:pt>
                <c:pt idx="313">
                  <c:v>2.4955349999999998</c:v>
                </c:pt>
                <c:pt idx="314">
                  <c:v>2.4973650000000003</c:v>
                </c:pt>
                <c:pt idx="315">
                  <c:v>2.4984900000000003</c:v>
                </c:pt>
                <c:pt idx="316">
                  <c:v>2.5005550000000003</c:v>
                </c:pt>
                <c:pt idx="317">
                  <c:v>2.501935</c:v>
                </c:pt>
                <c:pt idx="318">
                  <c:v>2.5031949999999998</c:v>
                </c:pt>
                <c:pt idx="319">
                  <c:v>2.5039100000000003</c:v>
                </c:pt>
                <c:pt idx="320">
                  <c:v>2.5045799999999998</c:v>
                </c:pt>
                <c:pt idx="321">
                  <c:v>2.506265</c:v>
                </c:pt>
                <c:pt idx="322">
                  <c:v>2.5084749999999998</c:v>
                </c:pt>
                <c:pt idx="323">
                  <c:v>2.5107049999999997</c:v>
                </c:pt>
                <c:pt idx="324">
                  <c:v>2.5125450000000003</c:v>
                </c:pt>
                <c:pt idx="325">
                  <c:v>2.5146600000000001</c:v>
                </c:pt>
                <c:pt idx="326">
                  <c:v>2.5170300000000001</c:v>
                </c:pt>
                <c:pt idx="327">
                  <c:v>2.5202599999999999</c:v>
                </c:pt>
                <c:pt idx="328">
                  <c:v>2.5239250000000002</c:v>
                </c:pt>
                <c:pt idx="329">
                  <c:v>2.5277799999999999</c:v>
                </c:pt>
                <c:pt idx="330">
                  <c:v>2.5308999999999999</c:v>
                </c:pt>
                <c:pt idx="331">
                  <c:v>2.5352199999999998</c:v>
                </c:pt>
                <c:pt idx="332">
                  <c:v>2.5394399999999999</c:v>
                </c:pt>
                <c:pt idx="333">
                  <c:v>2.5436700000000001</c:v>
                </c:pt>
                <c:pt idx="334">
                  <c:v>2.5476549999999998</c:v>
                </c:pt>
                <c:pt idx="335">
                  <c:v>2.549795</c:v>
                </c:pt>
                <c:pt idx="336">
                  <c:v>2.5541900000000002</c:v>
                </c:pt>
                <c:pt idx="337">
                  <c:v>2.559205</c:v>
                </c:pt>
                <c:pt idx="338">
                  <c:v>2.5658699999999999</c:v>
                </c:pt>
                <c:pt idx="339">
                  <c:v>2.5731599999999997</c:v>
                </c:pt>
                <c:pt idx="340">
                  <c:v>2.5816949999999999</c:v>
                </c:pt>
                <c:pt idx="341">
                  <c:v>2.5921050000000001</c:v>
                </c:pt>
                <c:pt idx="342">
                  <c:v>2.6053850000000001</c:v>
                </c:pt>
                <c:pt idx="343">
                  <c:v>2.6191950000000004</c:v>
                </c:pt>
                <c:pt idx="344">
                  <c:v>2.6356200000000003</c:v>
                </c:pt>
                <c:pt idx="345">
                  <c:v>2.6549450000000001</c:v>
                </c:pt>
                <c:pt idx="346">
                  <c:v>2.6770749999999999</c:v>
                </c:pt>
                <c:pt idx="347">
                  <c:v>2.7051699999999999</c:v>
                </c:pt>
                <c:pt idx="348">
                  <c:v>2.7320250000000001</c:v>
                </c:pt>
                <c:pt idx="349">
                  <c:v>2.7620899999999997</c:v>
                </c:pt>
                <c:pt idx="350">
                  <c:v>2.7968500000000001</c:v>
                </c:pt>
                <c:pt idx="351">
                  <c:v>2.8495336099999995</c:v>
                </c:pt>
                <c:pt idx="352">
                  <c:v>2.9060433246935995</c:v>
                </c:pt>
                <c:pt idx="353">
                  <c:v>2.9610890831085737</c:v>
                </c:pt>
                <c:pt idx="354">
                  <c:v>3.0182183856170712</c:v>
                </c:pt>
                <c:pt idx="355">
                  <c:v>3.0731360212383776</c:v>
                </c:pt>
                <c:pt idx="356">
                  <c:v>3.122384735802695</c:v>
                </c:pt>
                <c:pt idx="357">
                  <c:v>3.1708512327317724</c:v>
                </c:pt>
                <c:pt idx="358">
                  <c:v>3.2059714444404235</c:v>
                </c:pt>
                <c:pt idx="359">
                  <c:v>3.2421969501884242</c:v>
                </c:pt>
                <c:pt idx="360">
                  <c:v>3.2663028176411153</c:v>
                </c:pt>
                <c:pt idx="361">
                  <c:v>3.2491729762068475</c:v>
                </c:pt>
                <c:pt idx="362">
                  <c:v>3.2265146043906943</c:v>
                </c:pt>
                <c:pt idx="363">
                  <c:v>3.2002073789958727</c:v>
                </c:pt>
                <c:pt idx="364">
                  <c:v>3.1657999526156115</c:v>
                </c:pt>
                <c:pt idx="365">
                  <c:v>3.1378292703655668</c:v>
                </c:pt>
                <c:pt idx="366">
                  <c:v>3.1058234977559174</c:v>
                </c:pt>
                <c:pt idx="367">
                  <c:v>3.0771113303160815</c:v>
                </c:pt>
                <c:pt idx="368">
                  <c:v>3.0499289764313993</c:v>
                </c:pt>
                <c:pt idx="369">
                  <c:v>3.0231318459999996</c:v>
                </c:pt>
                <c:pt idx="370">
                  <c:v>3.0004049999999998</c:v>
                </c:pt>
                <c:pt idx="371">
                  <c:v>3.0035749999999997</c:v>
                </c:pt>
                <c:pt idx="372">
                  <c:v>3.0039199999999999</c:v>
                </c:pt>
                <c:pt idx="373">
                  <c:v>2.9996149999999999</c:v>
                </c:pt>
                <c:pt idx="374">
                  <c:v>2.9965999999999999</c:v>
                </c:pt>
                <c:pt idx="375">
                  <c:v>2.9934149999999997</c:v>
                </c:pt>
                <c:pt idx="376">
                  <c:v>2.9882400000000002</c:v>
                </c:pt>
                <c:pt idx="377">
                  <c:v>2.9843299999999999</c:v>
                </c:pt>
                <c:pt idx="378">
                  <c:v>2.9734400000000001</c:v>
                </c:pt>
                <c:pt idx="379">
                  <c:v>2.9628899999999998</c:v>
                </c:pt>
                <c:pt idx="380">
                  <c:v>2.9075899999999999</c:v>
                </c:pt>
                <c:pt idx="381">
                  <c:v>2.8934550000000003</c:v>
                </c:pt>
                <c:pt idx="382">
                  <c:v>2.8882500000000002</c:v>
                </c:pt>
                <c:pt idx="383">
                  <c:v>2.8820350000000001</c:v>
                </c:pt>
                <c:pt idx="384">
                  <c:v>2.8736700000000002</c:v>
                </c:pt>
                <c:pt idx="385">
                  <c:v>2.8668899999999997</c:v>
                </c:pt>
                <c:pt idx="386">
                  <c:v>2.8549249999999997</c:v>
                </c:pt>
                <c:pt idx="387">
                  <c:v>2.8436849999999998</c:v>
                </c:pt>
                <c:pt idx="388">
                  <c:v>2.8278150000000002</c:v>
                </c:pt>
                <c:pt idx="389">
                  <c:v>2.8171400000000002</c:v>
                </c:pt>
                <c:pt idx="390">
                  <c:v>2.8003999999999998</c:v>
                </c:pt>
                <c:pt idx="391">
                  <c:v>2.78518</c:v>
                </c:pt>
                <c:pt idx="392">
                  <c:v>2.7739099999999999</c:v>
                </c:pt>
                <c:pt idx="393">
                  <c:v>2.7615249999999998</c:v>
                </c:pt>
                <c:pt idx="394">
                  <c:v>2.7489650000000001</c:v>
                </c:pt>
                <c:pt idx="395">
                  <c:v>2.7362199999999999</c:v>
                </c:pt>
                <c:pt idx="396">
                  <c:v>2.7246449999999998</c:v>
                </c:pt>
                <c:pt idx="397">
                  <c:v>2.7146150000000002</c:v>
                </c:pt>
                <c:pt idx="398">
                  <c:v>2.7077150000000003</c:v>
                </c:pt>
                <c:pt idx="399">
                  <c:v>2.6983100000000002</c:v>
                </c:pt>
                <c:pt idx="400">
                  <c:v>2.6934450000000001</c:v>
                </c:pt>
                <c:pt idx="401">
                  <c:v>2.690035</c:v>
                </c:pt>
                <c:pt idx="402">
                  <c:v>2.6846199999999998</c:v>
                </c:pt>
                <c:pt idx="403">
                  <c:v>2.6860650000000001</c:v>
                </c:pt>
                <c:pt idx="404">
                  <c:v>2.6814999999999998</c:v>
                </c:pt>
                <c:pt idx="405">
                  <c:v>2.6810499999999999</c:v>
                </c:pt>
                <c:pt idx="406">
                  <c:v>2.6805899999999996</c:v>
                </c:pt>
                <c:pt idx="407">
                  <c:v>2.6813500000000001</c:v>
                </c:pt>
                <c:pt idx="408">
                  <c:v>2.6808350000000001</c:v>
                </c:pt>
                <c:pt idx="409">
                  <c:v>2.679465</c:v>
                </c:pt>
                <c:pt idx="410">
                  <c:v>2.6805149999999998</c:v>
                </c:pt>
                <c:pt idx="411">
                  <c:v>2.6794850000000001</c:v>
                </c:pt>
                <c:pt idx="412">
                  <c:v>2.6805099999999999</c:v>
                </c:pt>
                <c:pt idx="413">
                  <c:v>2.6810400000000003</c:v>
                </c:pt>
                <c:pt idx="414">
                  <c:v>2.6810450000000001</c:v>
                </c:pt>
                <c:pt idx="415">
                  <c:v>2.6798299999999999</c:v>
                </c:pt>
                <c:pt idx="416">
                  <c:v>2.6797249999999999</c:v>
                </c:pt>
                <c:pt idx="417">
                  <c:v>2.6762100000000002</c:v>
                </c:pt>
                <c:pt idx="418">
                  <c:v>2.6739250000000001</c:v>
                </c:pt>
                <c:pt idx="419">
                  <c:v>2.66879</c:v>
                </c:pt>
                <c:pt idx="420">
                  <c:v>2.665035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862-46C3-BD33-294DEF9364D6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 Day 9-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 Day 9- Zero'!$B$1:$B$421</c:f>
              <c:numCache>
                <c:formatCode>0.00000</c:formatCode>
                <c:ptCount val="421"/>
                <c:pt idx="0">
                  <c:v>2.1126</c:v>
                </c:pt>
                <c:pt idx="1">
                  <c:v>2.1131899999999999</c:v>
                </c:pt>
                <c:pt idx="2">
                  <c:v>2.1140850000000002</c:v>
                </c:pt>
                <c:pt idx="3">
                  <c:v>2.115335</c:v>
                </c:pt>
                <c:pt idx="4">
                  <c:v>2.1179049999999999</c:v>
                </c:pt>
                <c:pt idx="5">
                  <c:v>2.1188199999999999</c:v>
                </c:pt>
                <c:pt idx="6">
                  <c:v>2.1212300000000002</c:v>
                </c:pt>
                <c:pt idx="7">
                  <c:v>2.1214550000000001</c:v>
                </c:pt>
                <c:pt idx="8">
                  <c:v>2.1221999999999999</c:v>
                </c:pt>
                <c:pt idx="9">
                  <c:v>2.1221649999999999</c:v>
                </c:pt>
                <c:pt idx="10">
                  <c:v>2.1226250000000002</c:v>
                </c:pt>
                <c:pt idx="11">
                  <c:v>2.1222750000000001</c:v>
                </c:pt>
                <c:pt idx="12">
                  <c:v>2.1227450000000001</c:v>
                </c:pt>
                <c:pt idx="13">
                  <c:v>2.1237349999999999</c:v>
                </c:pt>
                <c:pt idx="14">
                  <c:v>2.1246149999999999</c:v>
                </c:pt>
                <c:pt idx="15">
                  <c:v>2.1271049999999998</c:v>
                </c:pt>
                <c:pt idx="16">
                  <c:v>2.1288850000000004</c:v>
                </c:pt>
                <c:pt idx="17">
                  <c:v>2.1309149999999999</c:v>
                </c:pt>
                <c:pt idx="18">
                  <c:v>2.1324399999999999</c:v>
                </c:pt>
                <c:pt idx="19">
                  <c:v>2.1324550000000002</c:v>
                </c:pt>
                <c:pt idx="20">
                  <c:v>2.1346400000000001</c:v>
                </c:pt>
                <c:pt idx="21">
                  <c:v>2.13402</c:v>
                </c:pt>
                <c:pt idx="22">
                  <c:v>2.13517</c:v>
                </c:pt>
                <c:pt idx="23">
                  <c:v>2.1362899999999998</c:v>
                </c:pt>
                <c:pt idx="24">
                  <c:v>2.1368399999999999</c:v>
                </c:pt>
                <c:pt idx="25">
                  <c:v>2.1379899999999998</c:v>
                </c:pt>
                <c:pt idx="26">
                  <c:v>2.1387900000000002</c:v>
                </c:pt>
                <c:pt idx="27">
                  <c:v>2.13924</c:v>
                </c:pt>
                <c:pt idx="28">
                  <c:v>2.13937</c:v>
                </c:pt>
                <c:pt idx="29">
                  <c:v>2.1412499999999999</c:v>
                </c:pt>
                <c:pt idx="30">
                  <c:v>2.14134</c:v>
                </c:pt>
                <c:pt idx="31">
                  <c:v>2.1425099999999997</c:v>
                </c:pt>
                <c:pt idx="32">
                  <c:v>2.1430350000000002</c:v>
                </c:pt>
                <c:pt idx="33">
                  <c:v>2.1441599999999998</c:v>
                </c:pt>
                <c:pt idx="34">
                  <c:v>2.1474299999999999</c:v>
                </c:pt>
                <c:pt idx="35">
                  <c:v>2.1483350000000003</c:v>
                </c:pt>
                <c:pt idx="36">
                  <c:v>2.1488649999999998</c:v>
                </c:pt>
                <c:pt idx="37">
                  <c:v>2.1504750000000001</c:v>
                </c:pt>
                <c:pt idx="38">
                  <c:v>2.1512700000000002</c:v>
                </c:pt>
                <c:pt idx="39">
                  <c:v>2.1524549999999998</c:v>
                </c:pt>
                <c:pt idx="40">
                  <c:v>2.1529199999999999</c:v>
                </c:pt>
                <c:pt idx="41">
                  <c:v>2.1546500000000002</c:v>
                </c:pt>
                <c:pt idx="42">
                  <c:v>2.1567050000000001</c:v>
                </c:pt>
                <c:pt idx="43">
                  <c:v>2.158595</c:v>
                </c:pt>
                <c:pt idx="44">
                  <c:v>2.1602399999999999</c:v>
                </c:pt>
                <c:pt idx="45">
                  <c:v>2.1618300000000001</c:v>
                </c:pt>
                <c:pt idx="46">
                  <c:v>2.1630200000000004</c:v>
                </c:pt>
                <c:pt idx="47">
                  <c:v>2.16343</c:v>
                </c:pt>
                <c:pt idx="48">
                  <c:v>2.1641000000000004</c:v>
                </c:pt>
                <c:pt idx="49">
                  <c:v>2.165915</c:v>
                </c:pt>
                <c:pt idx="50">
                  <c:v>2.1665299999999998</c:v>
                </c:pt>
                <c:pt idx="51">
                  <c:v>2.1684399999999999</c:v>
                </c:pt>
                <c:pt idx="52">
                  <c:v>2.16879</c:v>
                </c:pt>
                <c:pt idx="53">
                  <c:v>2.1708449999999999</c:v>
                </c:pt>
                <c:pt idx="54">
                  <c:v>2.1726749999999999</c:v>
                </c:pt>
                <c:pt idx="55">
                  <c:v>2.1745799999999997</c:v>
                </c:pt>
                <c:pt idx="56">
                  <c:v>2.1762800000000002</c:v>
                </c:pt>
                <c:pt idx="57">
                  <c:v>2.177</c:v>
                </c:pt>
                <c:pt idx="58">
                  <c:v>2.1794599999999997</c:v>
                </c:pt>
                <c:pt idx="59">
                  <c:v>2.1809699999999999</c:v>
                </c:pt>
                <c:pt idx="60">
                  <c:v>2.1815100000000003</c:v>
                </c:pt>
                <c:pt idx="61">
                  <c:v>2.1833200000000001</c:v>
                </c:pt>
                <c:pt idx="62">
                  <c:v>2.1864850000000002</c:v>
                </c:pt>
                <c:pt idx="63">
                  <c:v>2.1894200000000001</c:v>
                </c:pt>
                <c:pt idx="64">
                  <c:v>2.1920700000000002</c:v>
                </c:pt>
                <c:pt idx="65">
                  <c:v>2.1952699999999998</c:v>
                </c:pt>
                <c:pt idx="66">
                  <c:v>2.1971949999999998</c:v>
                </c:pt>
                <c:pt idx="67">
                  <c:v>2.1994150000000001</c:v>
                </c:pt>
                <c:pt idx="68">
                  <c:v>2.2023299999999999</c:v>
                </c:pt>
                <c:pt idx="69">
                  <c:v>2.205225</c:v>
                </c:pt>
                <c:pt idx="70">
                  <c:v>2.209295</c:v>
                </c:pt>
                <c:pt idx="71">
                  <c:v>2.2133750000000001</c:v>
                </c:pt>
                <c:pt idx="72">
                  <c:v>2.216955</c:v>
                </c:pt>
                <c:pt idx="73">
                  <c:v>2.2212350000000001</c:v>
                </c:pt>
                <c:pt idx="74">
                  <c:v>2.22567</c:v>
                </c:pt>
                <c:pt idx="75">
                  <c:v>2.2300550000000001</c:v>
                </c:pt>
                <c:pt idx="76">
                  <c:v>2.2350050000000001</c:v>
                </c:pt>
                <c:pt idx="77">
                  <c:v>2.2392949999999998</c:v>
                </c:pt>
                <c:pt idx="78">
                  <c:v>2.2453699999999999</c:v>
                </c:pt>
                <c:pt idx="79">
                  <c:v>2.2515650000000003</c:v>
                </c:pt>
                <c:pt idx="80">
                  <c:v>2.257895</c:v>
                </c:pt>
                <c:pt idx="81">
                  <c:v>2.264535</c:v>
                </c:pt>
                <c:pt idx="82">
                  <c:v>2.270375</c:v>
                </c:pt>
                <c:pt idx="83">
                  <c:v>2.2772950000000001</c:v>
                </c:pt>
                <c:pt idx="84">
                  <c:v>2.2836249999999998</c:v>
                </c:pt>
                <c:pt idx="85">
                  <c:v>2.29122</c:v>
                </c:pt>
                <c:pt idx="86">
                  <c:v>2.29969</c:v>
                </c:pt>
                <c:pt idx="87">
                  <c:v>2.3085750000000003</c:v>
                </c:pt>
                <c:pt idx="88">
                  <c:v>2.31793</c:v>
                </c:pt>
                <c:pt idx="89">
                  <c:v>2.3287899999999997</c:v>
                </c:pt>
                <c:pt idx="90">
                  <c:v>2.3389449999999998</c:v>
                </c:pt>
                <c:pt idx="91">
                  <c:v>2.3506499999999999</c:v>
                </c:pt>
                <c:pt idx="92">
                  <c:v>2.362025</c:v>
                </c:pt>
                <c:pt idx="93">
                  <c:v>2.3745500000000002</c:v>
                </c:pt>
                <c:pt idx="94">
                  <c:v>2.3872499999999999</c:v>
                </c:pt>
                <c:pt idx="95">
                  <c:v>2.4015749999999998</c:v>
                </c:pt>
                <c:pt idx="96">
                  <c:v>2.4183950000000003</c:v>
                </c:pt>
                <c:pt idx="97">
                  <c:v>2.4371450000000001</c:v>
                </c:pt>
                <c:pt idx="98">
                  <c:v>2.4584950000000001</c:v>
                </c:pt>
                <c:pt idx="99">
                  <c:v>2.48203</c:v>
                </c:pt>
                <c:pt idx="100">
                  <c:v>2.50908</c:v>
                </c:pt>
                <c:pt idx="101">
                  <c:v>2.5397099999999999</c:v>
                </c:pt>
                <c:pt idx="102">
                  <c:v>2.572845</c:v>
                </c:pt>
                <c:pt idx="103">
                  <c:v>2.6114800000000002</c:v>
                </c:pt>
                <c:pt idx="104">
                  <c:v>2.6541300000000003</c:v>
                </c:pt>
                <c:pt idx="105">
                  <c:v>2.7035999999999998</c:v>
                </c:pt>
                <c:pt idx="106">
                  <c:v>2.75732</c:v>
                </c:pt>
                <c:pt idx="107">
                  <c:v>2.8191100000000002</c:v>
                </c:pt>
                <c:pt idx="108">
                  <c:v>2.8883450000000002</c:v>
                </c:pt>
                <c:pt idx="109">
                  <c:v>2.9632199999999997</c:v>
                </c:pt>
                <c:pt idx="110">
                  <c:v>3.043615</c:v>
                </c:pt>
                <c:pt idx="111">
                  <c:v>3.1309399999999998</c:v>
                </c:pt>
                <c:pt idx="112">
                  <c:v>3.2197899999999997</c:v>
                </c:pt>
                <c:pt idx="113">
                  <c:v>3.3091600000000003</c:v>
                </c:pt>
                <c:pt idx="114">
                  <c:v>3.3966149999999997</c:v>
                </c:pt>
                <c:pt idx="115">
                  <c:v>3.4754499999999999</c:v>
                </c:pt>
                <c:pt idx="116">
                  <c:v>3.548975</c:v>
                </c:pt>
                <c:pt idx="117">
                  <c:v>3.6079650000000001</c:v>
                </c:pt>
                <c:pt idx="118">
                  <c:v>3.6558899999999999</c:v>
                </c:pt>
                <c:pt idx="119">
                  <c:v>3.6750400000000001</c:v>
                </c:pt>
                <c:pt idx="120">
                  <c:v>3.6558349999999997</c:v>
                </c:pt>
                <c:pt idx="121">
                  <c:v>3.6444700000000001</c:v>
                </c:pt>
                <c:pt idx="122">
                  <c:v>3.6222599999999998</c:v>
                </c:pt>
                <c:pt idx="123">
                  <c:v>3.604085</c:v>
                </c:pt>
                <c:pt idx="124">
                  <c:v>3.5851649999999999</c:v>
                </c:pt>
                <c:pt idx="125">
                  <c:v>3.5588299999999999</c:v>
                </c:pt>
                <c:pt idx="126">
                  <c:v>3.5613000000000001</c:v>
                </c:pt>
                <c:pt idx="127">
                  <c:v>3.5555599999999998</c:v>
                </c:pt>
                <c:pt idx="128">
                  <c:v>3.5473600000000003</c:v>
                </c:pt>
                <c:pt idx="129">
                  <c:v>3.54487</c:v>
                </c:pt>
                <c:pt idx="130">
                  <c:v>3.530745</c:v>
                </c:pt>
                <c:pt idx="131">
                  <c:v>3.5236850000000004</c:v>
                </c:pt>
                <c:pt idx="132">
                  <c:v>3.517185</c:v>
                </c:pt>
                <c:pt idx="133">
                  <c:v>3.5054949999999998</c:v>
                </c:pt>
                <c:pt idx="134">
                  <c:v>3.4961099999999998</c:v>
                </c:pt>
                <c:pt idx="135">
                  <c:v>3.4901150000000003</c:v>
                </c:pt>
                <c:pt idx="136">
                  <c:v>3.4862700000000002</c:v>
                </c:pt>
                <c:pt idx="137">
                  <c:v>3.48569</c:v>
                </c:pt>
                <c:pt idx="138">
                  <c:v>3.4862950000000001</c:v>
                </c:pt>
                <c:pt idx="139">
                  <c:v>3.4933999999999998</c:v>
                </c:pt>
                <c:pt idx="140">
                  <c:v>3.5036649999999998</c:v>
                </c:pt>
                <c:pt idx="141">
                  <c:v>3.5132750000000001</c:v>
                </c:pt>
                <c:pt idx="142">
                  <c:v>3.5246399999999998</c:v>
                </c:pt>
                <c:pt idx="143">
                  <c:v>3.5421849999999999</c:v>
                </c:pt>
                <c:pt idx="144">
                  <c:v>3.5635050000000001</c:v>
                </c:pt>
                <c:pt idx="145">
                  <c:v>3.581375</c:v>
                </c:pt>
                <c:pt idx="146">
                  <c:v>3.6045850000000002</c:v>
                </c:pt>
                <c:pt idx="147">
                  <c:v>3.6244300000000003</c:v>
                </c:pt>
                <c:pt idx="148">
                  <c:v>3.6450149999999999</c:v>
                </c:pt>
                <c:pt idx="149">
                  <c:v>3.6599649999999997</c:v>
                </c:pt>
                <c:pt idx="150">
                  <c:v>3.6784150000000002</c:v>
                </c:pt>
                <c:pt idx="151">
                  <c:v>3.6903300000000003</c:v>
                </c:pt>
                <c:pt idx="152">
                  <c:v>3.709975</c:v>
                </c:pt>
                <c:pt idx="153">
                  <c:v>3.72878</c:v>
                </c:pt>
                <c:pt idx="154">
                  <c:v>3.7525849999999998</c:v>
                </c:pt>
                <c:pt idx="155">
                  <c:v>3.7774200000000002</c:v>
                </c:pt>
                <c:pt idx="156">
                  <c:v>3.8032749999999997</c:v>
                </c:pt>
                <c:pt idx="157">
                  <c:v>3.838095</c:v>
                </c:pt>
                <c:pt idx="158">
                  <c:v>3.860385</c:v>
                </c:pt>
                <c:pt idx="159">
                  <c:v>3.8756899999999996</c:v>
                </c:pt>
                <c:pt idx="160">
                  <c:v>3.897405</c:v>
                </c:pt>
                <c:pt idx="161">
                  <c:v>3.91784</c:v>
                </c:pt>
                <c:pt idx="162">
                  <c:v>3.9129900000000002</c:v>
                </c:pt>
                <c:pt idx="163">
                  <c:v>3.9268850000000004</c:v>
                </c:pt>
                <c:pt idx="164">
                  <c:v>3.9374400000000001</c:v>
                </c:pt>
                <c:pt idx="165">
                  <c:v>3.9393250000000002</c:v>
                </c:pt>
                <c:pt idx="166">
                  <c:v>3.949665</c:v>
                </c:pt>
                <c:pt idx="167">
                  <c:v>3.9409800000000001</c:v>
                </c:pt>
                <c:pt idx="168">
                  <c:v>3.9534000000000002</c:v>
                </c:pt>
                <c:pt idx="169">
                  <c:v>3.954555</c:v>
                </c:pt>
                <c:pt idx="170">
                  <c:v>3.94611</c:v>
                </c:pt>
                <c:pt idx="171">
                  <c:v>3.9376949999999997</c:v>
                </c:pt>
                <c:pt idx="172">
                  <c:v>3.9393649999999996</c:v>
                </c:pt>
                <c:pt idx="173">
                  <c:v>3.947775</c:v>
                </c:pt>
                <c:pt idx="174">
                  <c:v>3.9363599999999996</c:v>
                </c:pt>
                <c:pt idx="175">
                  <c:v>3.9241099999999998</c:v>
                </c:pt>
                <c:pt idx="176">
                  <c:v>3.9096799999999998</c:v>
                </c:pt>
                <c:pt idx="177">
                  <c:v>3.90801</c:v>
                </c:pt>
                <c:pt idx="178">
                  <c:v>3.8925300000000003</c:v>
                </c:pt>
                <c:pt idx="179">
                  <c:v>3.8815549999999996</c:v>
                </c:pt>
                <c:pt idx="180">
                  <c:v>3.8513299999999999</c:v>
                </c:pt>
                <c:pt idx="181">
                  <c:v>3.84992</c:v>
                </c:pt>
                <c:pt idx="182">
                  <c:v>3.8559650000000003</c:v>
                </c:pt>
                <c:pt idx="183">
                  <c:v>3.8636799999999996</c:v>
                </c:pt>
                <c:pt idx="184">
                  <c:v>3.8572299999999999</c:v>
                </c:pt>
                <c:pt idx="185">
                  <c:v>3.8441100000000001</c:v>
                </c:pt>
                <c:pt idx="186">
                  <c:v>3.8413149999999998</c:v>
                </c:pt>
                <c:pt idx="187">
                  <c:v>3.8318199999999996</c:v>
                </c:pt>
                <c:pt idx="188">
                  <c:v>3.8005550000000001</c:v>
                </c:pt>
                <c:pt idx="189">
                  <c:v>3.7768550000000003</c:v>
                </c:pt>
                <c:pt idx="190">
                  <c:v>3.75271</c:v>
                </c:pt>
                <c:pt idx="191">
                  <c:v>3.7319100000000001</c:v>
                </c:pt>
                <c:pt idx="192">
                  <c:v>3.7117550000000001</c:v>
                </c:pt>
                <c:pt idx="193">
                  <c:v>3.696145</c:v>
                </c:pt>
                <c:pt idx="194">
                  <c:v>3.6859299999999999</c:v>
                </c:pt>
                <c:pt idx="195">
                  <c:v>3.6682550000000003</c:v>
                </c:pt>
                <c:pt idx="196">
                  <c:v>3.6550000000000002</c:v>
                </c:pt>
                <c:pt idx="197">
                  <c:v>3.6248750000000003</c:v>
                </c:pt>
                <c:pt idx="198">
                  <c:v>3.6090050000000002</c:v>
                </c:pt>
                <c:pt idx="199">
                  <c:v>3.595675</c:v>
                </c:pt>
                <c:pt idx="200">
                  <c:v>3.5769250000000001</c:v>
                </c:pt>
                <c:pt idx="201">
                  <c:v>3.552225</c:v>
                </c:pt>
                <c:pt idx="202">
                  <c:v>3.5283600000000002</c:v>
                </c:pt>
                <c:pt idx="203">
                  <c:v>3.5188350000000002</c:v>
                </c:pt>
                <c:pt idx="204">
                  <c:v>3.500505</c:v>
                </c:pt>
                <c:pt idx="205">
                  <c:v>3.4755799999999999</c:v>
                </c:pt>
                <c:pt idx="206">
                  <c:v>3.4600600000000004</c:v>
                </c:pt>
                <c:pt idx="207">
                  <c:v>3.4403899999999998</c:v>
                </c:pt>
                <c:pt idx="208">
                  <c:v>3.4259899999999996</c:v>
                </c:pt>
                <c:pt idx="209">
                  <c:v>3.4096649999999999</c:v>
                </c:pt>
                <c:pt idx="210">
                  <c:v>3.38741</c:v>
                </c:pt>
                <c:pt idx="211">
                  <c:v>3.3718750000000002</c:v>
                </c:pt>
                <c:pt idx="212">
                  <c:v>3.356255</c:v>
                </c:pt>
                <c:pt idx="213">
                  <c:v>3.3395900000000003</c:v>
                </c:pt>
                <c:pt idx="214">
                  <c:v>3.3203149999999999</c:v>
                </c:pt>
                <c:pt idx="215">
                  <c:v>3.3005449999999996</c:v>
                </c:pt>
                <c:pt idx="216">
                  <c:v>3.28627</c:v>
                </c:pt>
                <c:pt idx="217">
                  <c:v>3.2708900000000001</c:v>
                </c:pt>
                <c:pt idx="218">
                  <c:v>3.2483900000000001</c:v>
                </c:pt>
                <c:pt idx="219">
                  <c:v>3.227055</c:v>
                </c:pt>
                <c:pt idx="220">
                  <c:v>3.2063199999999998</c:v>
                </c:pt>
                <c:pt idx="221">
                  <c:v>3.1858649999999997</c:v>
                </c:pt>
                <c:pt idx="222">
                  <c:v>3.1657900000000003</c:v>
                </c:pt>
                <c:pt idx="223">
                  <c:v>3.1440099999999997</c:v>
                </c:pt>
                <c:pt idx="224">
                  <c:v>3.1243249999999998</c:v>
                </c:pt>
                <c:pt idx="225">
                  <c:v>3.1049600000000002</c:v>
                </c:pt>
                <c:pt idx="226">
                  <c:v>3.0856500000000002</c:v>
                </c:pt>
                <c:pt idx="227">
                  <c:v>3.0654349999999999</c:v>
                </c:pt>
                <c:pt idx="228">
                  <c:v>3.0463249999999999</c:v>
                </c:pt>
                <c:pt idx="229">
                  <c:v>3.0262150000000001</c:v>
                </c:pt>
                <c:pt idx="230">
                  <c:v>3.0078100000000001</c:v>
                </c:pt>
                <c:pt idx="231">
                  <c:v>2.9884849999999998</c:v>
                </c:pt>
                <c:pt idx="232">
                  <c:v>2.9719800000000003</c:v>
                </c:pt>
                <c:pt idx="233">
                  <c:v>2.9551800000000004</c:v>
                </c:pt>
                <c:pt idx="234">
                  <c:v>2.9384199999999998</c:v>
                </c:pt>
                <c:pt idx="235">
                  <c:v>2.92462</c:v>
                </c:pt>
                <c:pt idx="236">
                  <c:v>2.910355</c:v>
                </c:pt>
                <c:pt idx="237">
                  <c:v>2.8960299999999997</c:v>
                </c:pt>
                <c:pt idx="238">
                  <c:v>2.8839649999999999</c:v>
                </c:pt>
                <c:pt idx="239">
                  <c:v>2.8712749999999998</c:v>
                </c:pt>
                <c:pt idx="240">
                  <c:v>2.8593250000000001</c:v>
                </c:pt>
                <c:pt idx="241">
                  <c:v>2.8476850000000002</c:v>
                </c:pt>
                <c:pt idx="242">
                  <c:v>2.835645</c:v>
                </c:pt>
                <c:pt idx="243">
                  <c:v>2.8258049999999999</c:v>
                </c:pt>
                <c:pt idx="244">
                  <c:v>2.816465</c:v>
                </c:pt>
                <c:pt idx="245">
                  <c:v>2.8075349999999997</c:v>
                </c:pt>
                <c:pt idx="246">
                  <c:v>2.798835</c:v>
                </c:pt>
                <c:pt idx="247">
                  <c:v>2.78986</c:v>
                </c:pt>
                <c:pt idx="248">
                  <c:v>2.7825499999999996</c:v>
                </c:pt>
                <c:pt idx="249">
                  <c:v>2.7760049999999996</c:v>
                </c:pt>
                <c:pt idx="250">
                  <c:v>2.7717650000000003</c:v>
                </c:pt>
                <c:pt idx="251">
                  <c:v>2.7665850000000001</c:v>
                </c:pt>
                <c:pt idx="252">
                  <c:v>2.7628599999999999</c:v>
                </c:pt>
                <c:pt idx="253">
                  <c:v>2.7593899999999998</c:v>
                </c:pt>
                <c:pt idx="254">
                  <c:v>2.75759</c:v>
                </c:pt>
                <c:pt idx="255">
                  <c:v>2.7550650000000001</c:v>
                </c:pt>
                <c:pt idx="256">
                  <c:v>2.753145</c:v>
                </c:pt>
                <c:pt idx="257">
                  <c:v>2.7523949999999999</c:v>
                </c:pt>
                <c:pt idx="258">
                  <c:v>2.7519850000000003</c:v>
                </c:pt>
                <c:pt idx="259">
                  <c:v>2.7524500000000001</c:v>
                </c:pt>
                <c:pt idx="260">
                  <c:v>2.75481</c:v>
                </c:pt>
                <c:pt idx="261">
                  <c:v>2.7580150000000003</c:v>
                </c:pt>
                <c:pt idx="262">
                  <c:v>2.7611400000000001</c:v>
                </c:pt>
                <c:pt idx="263">
                  <c:v>2.7653099999999999</c:v>
                </c:pt>
                <c:pt idx="264">
                  <c:v>2.7712599999999998</c:v>
                </c:pt>
                <c:pt idx="265">
                  <c:v>2.77569</c:v>
                </c:pt>
                <c:pt idx="266">
                  <c:v>2.7831299999999999</c:v>
                </c:pt>
                <c:pt idx="267">
                  <c:v>2.7894649999999999</c:v>
                </c:pt>
                <c:pt idx="268">
                  <c:v>2.7990550000000001</c:v>
                </c:pt>
                <c:pt idx="269">
                  <c:v>2.8073449999999998</c:v>
                </c:pt>
                <c:pt idx="270">
                  <c:v>2.8171049999999997</c:v>
                </c:pt>
                <c:pt idx="271">
                  <c:v>2.829345</c:v>
                </c:pt>
                <c:pt idx="272">
                  <c:v>2.8405649999999998</c:v>
                </c:pt>
                <c:pt idx="273">
                  <c:v>2.8514400000000002</c:v>
                </c:pt>
                <c:pt idx="274">
                  <c:v>2.8637199999999998</c:v>
                </c:pt>
                <c:pt idx="275">
                  <c:v>2.8775650000000002</c:v>
                </c:pt>
                <c:pt idx="276">
                  <c:v>2.8935499999999998</c:v>
                </c:pt>
                <c:pt idx="277">
                  <c:v>2.9093299999999997</c:v>
                </c:pt>
                <c:pt idx="278">
                  <c:v>2.9262899999999998</c:v>
                </c:pt>
                <c:pt idx="279">
                  <c:v>2.9418350000000002</c:v>
                </c:pt>
                <c:pt idx="280">
                  <c:v>2.9452949999999998</c:v>
                </c:pt>
                <c:pt idx="281">
                  <c:v>2.9637000000000002</c:v>
                </c:pt>
                <c:pt idx="282">
                  <c:v>2.97905</c:v>
                </c:pt>
                <c:pt idx="283">
                  <c:v>2.9933649999999998</c:v>
                </c:pt>
                <c:pt idx="284">
                  <c:v>3.0076350000000001</c:v>
                </c:pt>
                <c:pt idx="285">
                  <c:v>3.0227550000000001</c:v>
                </c:pt>
                <c:pt idx="286">
                  <c:v>3.03769</c:v>
                </c:pt>
                <c:pt idx="287">
                  <c:v>3.0511499999999998</c:v>
                </c:pt>
                <c:pt idx="288">
                  <c:v>3.067955</c:v>
                </c:pt>
                <c:pt idx="289">
                  <c:v>3.0820350000000003</c:v>
                </c:pt>
                <c:pt idx="290">
                  <c:v>3.0985749999999999</c:v>
                </c:pt>
                <c:pt idx="291">
                  <c:v>3.1147049999999998</c:v>
                </c:pt>
                <c:pt idx="292">
                  <c:v>3.1296849999999998</c:v>
                </c:pt>
                <c:pt idx="293">
                  <c:v>3.1445650000000001</c:v>
                </c:pt>
                <c:pt idx="294">
                  <c:v>3.1587649999999998</c:v>
                </c:pt>
                <c:pt idx="295">
                  <c:v>3.1746349999999999</c:v>
                </c:pt>
                <c:pt idx="296">
                  <c:v>3.1876350000000002</c:v>
                </c:pt>
                <c:pt idx="297">
                  <c:v>3.1985349999999997</c:v>
                </c:pt>
                <c:pt idx="298">
                  <c:v>3.2104400000000002</c:v>
                </c:pt>
                <c:pt idx="299">
                  <c:v>3.2224349999999999</c:v>
                </c:pt>
                <c:pt idx="300">
                  <c:v>3.2345550000000003</c:v>
                </c:pt>
                <c:pt idx="301">
                  <c:v>3.2416900000000002</c:v>
                </c:pt>
                <c:pt idx="302">
                  <c:v>3.2508499999999998</c:v>
                </c:pt>
                <c:pt idx="303">
                  <c:v>3.2627899999999999</c:v>
                </c:pt>
                <c:pt idx="304">
                  <c:v>3.273015</c:v>
                </c:pt>
                <c:pt idx="305">
                  <c:v>3.2774999999999999</c:v>
                </c:pt>
                <c:pt idx="306">
                  <c:v>3.2848199999999999</c:v>
                </c:pt>
                <c:pt idx="307">
                  <c:v>3.2941799999999999</c:v>
                </c:pt>
                <c:pt idx="308">
                  <c:v>3.29867</c:v>
                </c:pt>
                <c:pt idx="309">
                  <c:v>3.3034650000000001</c:v>
                </c:pt>
                <c:pt idx="310">
                  <c:v>3.3070399999999998</c:v>
                </c:pt>
                <c:pt idx="311">
                  <c:v>3.3113000000000001</c:v>
                </c:pt>
                <c:pt idx="312">
                  <c:v>3.3128199999999999</c:v>
                </c:pt>
                <c:pt idx="313">
                  <c:v>3.3156749999999997</c:v>
                </c:pt>
                <c:pt idx="314">
                  <c:v>3.3169750000000002</c:v>
                </c:pt>
                <c:pt idx="315">
                  <c:v>3.3173050000000002</c:v>
                </c:pt>
                <c:pt idx="316">
                  <c:v>3.31813</c:v>
                </c:pt>
                <c:pt idx="317">
                  <c:v>3.3210350000000002</c:v>
                </c:pt>
                <c:pt idx="318">
                  <c:v>3.3233199999999998</c:v>
                </c:pt>
                <c:pt idx="319">
                  <c:v>3.32701</c:v>
                </c:pt>
                <c:pt idx="320">
                  <c:v>3.33277</c:v>
                </c:pt>
                <c:pt idx="321">
                  <c:v>3.33805</c:v>
                </c:pt>
                <c:pt idx="322">
                  <c:v>3.3454300000000003</c:v>
                </c:pt>
                <c:pt idx="323">
                  <c:v>3.3526400000000001</c:v>
                </c:pt>
                <c:pt idx="324">
                  <c:v>3.3593700000000002</c:v>
                </c:pt>
                <c:pt idx="325">
                  <c:v>3.3685450000000001</c:v>
                </c:pt>
                <c:pt idx="326">
                  <c:v>3.37629</c:v>
                </c:pt>
                <c:pt idx="327">
                  <c:v>3.3875999999999999</c:v>
                </c:pt>
                <c:pt idx="328">
                  <c:v>3.3950800000000001</c:v>
                </c:pt>
                <c:pt idx="329">
                  <c:v>3.4084699999999999</c:v>
                </c:pt>
                <c:pt idx="330">
                  <c:v>3.4156750000000002</c:v>
                </c:pt>
                <c:pt idx="331">
                  <c:v>3.4222649999999999</c:v>
                </c:pt>
                <c:pt idx="332">
                  <c:v>3.4304100000000002</c:v>
                </c:pt>
                <c:pt idx="333">
                  <c:v>3.4395199999999999</c:v>
                </c:pt>
                <c:pt idx="334">
                  <c:v>3.4501499999999998</c:v>
                </c:pt>
                <c:pt idx="335">
                  <c:v>3.4529550000000002</c:v>
                </c:pt>
                <c:pt idx="336">
                  <c:v>3.4641900000000003</c:v>
                </c:pt>
                <c:pt idx="337">
                  <c:v>3.4840949999999999</c:v>
                </c:pt>
                <c:pt idx="338">
                  <c:v>3.5028899999999998</c:v>
                </c:pt>
                <c:pt idx="339">
                  <c:v>3.52502</c:v>
                </c:pt>
                <c:pt idx="340">
                  <c:v>3.5397050000000001</c:v>
                </c:pt>
                <c:pt idx="341">
                  <c:v>3.5668000000000002</c:v>
                </c:pt>
                <c:pt idx="342">
                  <c:v>3.5980699999999999</c:v>
                </c:pt>
                <c:pt idx="343">
                  <c:v>3.6169100000000003</c:v>
                </c:pt>
                <c:pt idx="344">
                  <c:v>3.6398700000000002</c:v>
                </c:pt>
                <c:pt idx="345">
                  <c:v>3.676685</c:v>
                </c:pt>
                <c:pt idx="346">
                  <c:v>3.720885</c:v>
                </c:pt>
                <c:pt idx="347">
                  <c:v>3.7793299999999999</c:v>
                </c:pt>
                <c:pt idx="348">
                  <c:v>3.8280099999999999</c:v>
                </c:pt>
                <c:pt idx="349">
                  <c:v>3.8796749999999998</c:v>
                </c:pt>
                <c:pt idx="350">
                  <c:v>3.9599799999999998</c:v>
                </c:pt>
                <c:pt idx="351">
                  <c:v>4.0180449999999999</c:v>
                </c:pt>
                <c:pt idx="352">
                  <c:v>4.1142700000000003</c:v>
                </c:pt>
                <c:pt idx="353">
                  <c:v>4.1613100000000003</c:v>
                </c:pt>
                <c:pt idx="354">
                  <c:v>4.2905850000000001</c:v>
                </c:pt>
                <c:pt idx="355">
                  <c:v>4.3447013559322034</c:v>
                </c:pt>
                <c:pt idx="356">
                  <c:v>4.3827702542372879</c:v>
                </c:pt>
                <c:pt idx="357">
                  <c:v>4.4185835593220339</c:v>
                </c:pt>
                <c:pt idx="358">
                  <c:v>4.4408076271186445</c:v>
                </c:pt>
                <c:pt idx="359">
                  <c:v>4.4520438135593219</c:v>
                </c:pt>
                <c:pt idx="360">
                  <c:v>4.4582971186440679</c:v>
                </c:pt>
                <c:pt idx="361">
                  <c:v>4.4603079661016949</c:v>
                </c:pt>
                <c:pt idx="362">
                  <c:v>4.4534362711864404</c:v>
                </c:pt>
                <c:pt idx="363">
                  <c:v>4.4459079661016947</c:v>
                </c:pt>
                <c:pt idx="364">
                  <c:v>4.4347033050847458</c:v>
                </c:pt>
                <c:pt idx="365">
                  <c:v>4.4203007627118645</c:v>
                </c:pt>
                <c:pt idx="366">
                  <c:v>4.4117640677966108</c:v>
                </c:pt>
                <c:pt idx="367">
                  <c:v>4.3925187288135596</c:v>
                </c:pt>
                <c:pt idx="368">
                  <c:v>4.3790505084745766</c:v>
                </c:pt>
                <c:pt idx="369">
                  <c:v>4.3679655084745761</c:v>
                </c:pt>
                <c:pt idx="370">
                  <c:v>4.3568275423728817</c:v>
                </c:pt>
                <c:pt idx="371">
                  <c:v>4.3465993220338985</c:v>
                </c:pt>
                <c:pt idx="372">
                  <c:v>4.3382885593220344</c:v>
                </c:pt>
                <c:pt idx="373">
                  <c:v>4.3362277118644066</c:v>
                </c:pt>
                <c:pt idx="374">
                  <c:v>4.3364560169491524</c:v>
                </c:pt>
                <c:pt idx="375">
                  <c:v>4.3319982203389831</c:v>
                </c:pt>
                <c:pt idx="376">
                  <c:v>4.3189007627118645</c:v>
                </c:pt>
                <c:pt idx="377">
                  <c:v>4.3077004237288135</c:v>
                </c:pt>
                <c:pt idx="378">
                  <c:v>4.3011401694915259</c:v>
                </c:pt>
                <c:pt idx="379">
                  <c:v>4.2918588135593225</c:v>
                </c:pt>
                <c:pt idx="380">
                  <c:v>3.9217149999999998</c:v>
                </c:pt>
                <c:pt idx="381">
                  <c:v>3.9029850000000001</c:v>
                </c:pt>
                <c:pt idx="382">
                  <c:v>3.9047450000000001</c:v>
                </c:pt>
                <c:pt idx="383">
                  <c:v>3.8994599999999999</c:v>
                </c:pt>
                <c:pt idx="384">
                  <c:v>3.8997100000000002</c:v>
                </c:pt>
                <c:pt idx="385">
                  <c:v>3.8983300000000001</c:v>
                </c:pt>
                <c:pt idx="386">
                  <c:v>3.9144949999999996</c:v>
                </c:pt>
                <c:pt idx="387">
                  <c:v>3.8912450000000001</c:v>
                </c:pt>
                <c:pt idx="388">
                  <c:v>3.8787150000000001</c:v>
                </c:pt>
                <c:pt idx="389">
                  <c:v>3.862025</c:v>
                </c:pt>
                <c:pt idx="390">
                  <c:v>3.8514149999999998</c:v>
                </c:pt>
                <c:pt idx="391">
                  <c:v>3.8069450000000002</c:v>
                </c:pt>
                <c:pt idx="392">
                  <c:v>3.7713199999999998</c:v>
                </c:pt>
                <c:pt idx="393">
                  <c:v>3.7502050000000002</c:v>
                </c:pt>
                <c:pt idx="394">
                  <c:v>3.7421899999999999</c:v>
                </c:pt>
                <c:pt idx="395">
                  <c:v>3.7275450000000001</c:v>
                </c:pt>
                <c:pt idx="396">
                  <c:v>3.6925349999999999</c:v>
                </c:pt>
                <c:pt idx="397">
                  <c:v>3.6767399999999997</c:v>
                </c:pt>
                <c:pt idx="398">
                  <c:v>3.6732100000000001</c:v>
                </c:pt>
                <c:pt idx="399">
                  <c:v>3.6863000000000001</c:v>
                </c:pt>
                <c:pt idx="400">
                  <c:v>3.6772349999999996</c:v>
                </c:pt>
                <c:pt idx="401">
                  <c:v>3.6665799999999997</c:v>
                </c:pt>
                <c:pt idx="402">
                  <c:v>3.6639850000000003</c:v>
                </c:pt>
                <c:pt idx="403">
                  <c:v>3.6616650000000002</c:v>
                </c:pt>
                <c:pt idx="404">
                  <c:v>3.6586499999999997</c:v>
                </c:pt>
                <c:pt idx="405">
                  <c:v>3.6670449999999999</c:v>
                </c:pt>
                <c:pt idx="406">
                  <c:v>3.6383000000000001</c:v>
                </c:pt>
                <c:pt idx="407">
                  <c:v>3.6513049999999998</c:v>
                </c:pt>
                <c:pt idx="408">
                  <c:v>3.6606299999999998</c:v>
                </c:pt>
                <c:pt idx="409">
                  <c:v>3.6573149999999996</c:v>
                </c:pt>
                <c:pt idx="410">
                  <c:v>3.6605150000000002</c:v>
                </c:pt>
                <c:pt idx="411">
                  <c:v>3.6666449999999999</c:v>
                </c:pt>
                <c:pt idx="412">
                  <c:v>3.67374</c:v>
                </c:pt>
                <c:pt idx="413">
                  <c:v>3.68424</c:v>
                </c:pt>
                <c:pt idx="414">
                  <c:v>3.6578349999999999</c:v>
                </c:pt>
                <c:pt idx="415">
                  <c:v>3.6730399999999999</c:v>
                </c:pt>
                <c:pt idx="416">
                  <c:v>3.6727049999999997</c:v>
                </c:pt>
                <c:pt idx="417">
                  <c:v>3.6445149999999997</c:v>
                </c:pt>
                <c:pt idx="418">
                  <c:v>3.6513599999999999</c:v>
                </c:pt>
                <c:pt idx="419">
                  <c:v>3.6460749999999997</c:v>
                </c:pt>
                <c:pt idx="420">
                  <c:v>3.6739950000000001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862-46C3-BD33-294DEF936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600480"/>
        <c:axId val="421268608"/>
      </c:scatterChart>
      <c:valAx>
        <c:axId val="39760048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8608"/>
        <c:crosses val="autoZero"/>
        <c:crossBetween val="midCat"/>
      </c:valAx>
      <c:valAx>
        <c:axId val="421268608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60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11-0.3'!$A$1:$A$421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11-0.3'!$B$1:$B$421</c:f>
              <c:numCache>
                <c:formatCode>0.00000</c:formatCode>
                <c:ptCount val="421"/>
                <c:pt idx="0">
                  <c:v>2.5665399999999998</c:v>
                </c:pt>
                <c:pt idx="1">
                  <c:v>2.5663499999999999</c:v>
                </c:pt>
                <c:pt idx="2">
                  <c:v>2.5656699999999999</c:v>
                </c:pt>
                <c:pt idx="3">
                  <c:v>2.5653600000000001</c:v>
                </c:pt>
                <c:pt idx="4">
                  <c:v>2.5645199999999999</c:v>
                </c:pt>
                <c:pt idx="5">
                  <c:v>2.5637300000000001</c:v>
                </c:pt>
                <c:pt idx="6">
                  <c:v>2.56297</c:v>
                </c:pt>
                <c:pt idx="7">
                  <c:v>2.5627</c:v>
                </c:pt>
                <c:pt idx="8">
                  <c:v>2.5621100000000001</c:v>
                </c:pt>
                <c:pt idx="9">
                  <c:v>2.5619000000000001</c:v>
                </c:pt>
                <c:pt idx="10">
                  <c:v>2.5615199999999998</c:v>
                </c:pt>
                <c:pt idx="11">
                  <c:v>2.5612300000000001</c:v>
                </c:pt>
                <c:pt idx="12">
                  <c:v>2.5611799999999998</c:v>
                </c:pt>
                <c:pt idx="13">
                  <c:v>2.5609500000000001</c:v>
                </c:pt>
                <c:pt idx="14">
                  <c:v>2.5602900000000002</c:v>
                </c:pt>
                <c:pt idx="15">
                  <c:v>2.5590000000000002</c:v>
                </c:pt>
                <c:pt idx="16">
                  <c:v>2.5588099999999998</c:v>
                </c:pt>
                <c:pt idx="17">
                  <c:v>2.5586000000000002</c:v>
                </c:pt>
                <c:pt idx="18">
                  <c:v>2.5590199999999999</c:v>
                </c:pt>
                <c:pt idx="19">
                  <c:v>2.5592899999999998</c:v>
                </c:pt>
                <c:pt idx="20">
                  <c:v>2.5593499999999998</c:v>
                </c:pt>
                <c:pt idx="21">
                  <c:v>2.5585499999999999</c:v>
                </c:pt>
                <c:pt idx="22">
                  <c:v>2.55802</c:v>
                </c:pt>
                <c:pt idx="23">
                  <c:v>2.5575199999999998</c:v>
                </c:pt>
                <c:pt idx="24">
                  <c:v>2.5562399999999998</c:v>
                </c:pt>
                <c:pt idx="25">
                  <c:v>2.5562200000000002</c:v>
                </c:pt>
                <c:pt idx="26">
                  <c:v>2.5566200000000001</c:v>
                </c:pt>
                <c:pt idx="27">
                  <c:v>2.5565199999999999</c:v>
                </c:pt>
                <c:pt idx="28">
                  <c:v>2.5566300000000002</c:v>
                </c:pt>
                <c:pt idx="29">
                  <c:v>2.55661</c:v>
                </c:pt>
                <c:pt idx="30">
                  <c:v>2.5562100000000001</c:v>
                </c:pt>
                <c:pt idx="31">
                  <c:v>2.5552299999999999</c:v>
                </c:pt>
                <c:pt idx="32">
                  <c:v>2.5548299999999999</c:v>
                </c:pt>
                <c:pt idx="33">
                  <c:v>2.5533199999999998</c:v>
                </c:pt>
                <c:pt idx="34">
                  <c:v>2.5530300000000001</c:v>
                </c:pt>
                <c:pt idx="35">
                  <c:v>2.5529500000000001</c:v>
                </c:pt>
                <c:pt idx="36">
                  <c:v>2.55246</c:v>
                </c:pt>
                <c:pt idx="37">
                  <c:v>2.5528300000000002</c:v>
                </c:pt>
                <c:pt idx="38">
                  <c:v>2.5516200000000002</c:v>
                </c:pt>
                <c:pt idx="39">
                  <c:v>2.5524499999999999</c:v>
                </c:pt>
                <c:pt idx="40">
                  <c:v>2.5520200000000002</c:v>
                </c:pt>
                <c:pt idx="41">
                  <c:v>2.5514800000000002</c:v>
                </c:pt>
                <c:pt idx="42">
                  <c:v>2.5516299999999998</c:v>
                </c:pt>
                <c:pt idx="43">
                  <c:v>2.5505800000000001</c:v>
                </c:pt>
                <c:pt idx="44">
                  <c:v>2.5508299999999999</c:v>
                </c:pt>
                <c:pt idx="45">
                  <c:v>2.5506600000000001</c:v>
                </c:pt>
                <c:pt idx="46">
                  <c:v>2.5500400000000001</c:v>
                </c:pt>
                <c:pt idx="47">
                  <c:v>2.5504600000000002</c:v>
                </c:pt>
                <c:pt idx="48">
                  <c:v>2.54976</c:v>
                </c:pt>
                <c:pt idx="49">
                  <c:v>2.5493899999999998</c:v>
                </c:pt>
                <c:pt idx="50">
                  <c:v>2.54969</c:v>
                </c:pt>
                <c:pt idx="51">
                  <c:v>2.54901</c:v>
                </c:pt>
                <c:pt idx="52">
                  <c:v>2.5482900000000002</c:v>
                </c:pt>
                <c:pt idx="53">
                  <c:v>2.5480900000000002</c:v>
                </c:pt>
                <c:pt idx="54">
                  <c:v>2.5481199999999999</c:v>
                </c:pt>
                <c:pt idx="55">
                  <c:v>2.5480299999999998</c:v>
                </c:pt>
                <c:pt idx="56">
                  <c:v>2.5480399999999999</c:v>
                </c:pt>
                <c:pt idx="57">
                  <c:v>2.54738</c:v>
                </c:pt>
                <c:pt idx="58">
                  <c:v>2.54698</c:v>
                </c:pt>
                <c:pt idx="59">
                  <c:v>2.5474600000000001</c:v>
                </c:pt>
                <c:pt idx="60">
                  <c:v>2.5442399999999998</c:v>
                </c:pt>
                <c:pt idx="61">
                  <c:v>2.5429900000000001</c:v>
                </c:pt>
                <c:pt idx="62">
                  <c:v>2.54278</c:v>
                </c:pt>
                <c:pt idx="63">
                  <c:v>2.5425800000000001</c:v>
                </c:pt>
                <c:pt idx="64">
                  <c:v>2.5439400000000001</c:v>
                </c:pt>
                <c:pt idx="65">
                  <c:v>2.54535</c:v>
                </c:pt>
                <c:pt idx="66">
                  <c:v>2.5452599999999999</c:v>
                </c:pt>
                <c:pt idx="67">
                  <c:v>2.5458099999999999</c:v>
                </c:pt>
                <c:pt idx="68">
                  <c:v>2.5465900000000001</c:v>
                </c:pt>
                <c:pt idx="69">
                  <c:v>2.5465900000000001</c:v>
                </c:pt>
                <c:pt idx="70">
                  <c:v>2.5469400000000002</c:v>
                </c:pt>
                <c:pt idx="71">
                  <c:v>2.5469400000000002</c:v>
                </c:pt>
                <c:pt idx="72">
                  <c:v>2.5479099999999999</c:v>
                </c:pt>
                <c:pt idx="73">
                  <c:v>2.54928</c:v>
                </c:pt>
                <c:pt idx="74">
                  <c:v>2.5513300000000001</c:v>
                </c:pt>
                <c:pt idx="75">
                  <c:v>2.5540500000000002</c:v>
                </c:pt>
                <c:pt idx="76">
                  <c:v>2.5561099999999999</c:v>
                </c:pt>
                <c:pt idx="77">
                  <c:v>2.55863</c:v>
                </c:pt>
                <c:pt idx="78">
                  <c:v>2.5612699999999999</c:v>
                </c:pt>
                <c:pt idx="79">
                  <c:v>2.56413</c:v>
                </c:pt>
                <c:pt idx="80">
                  <c:v>2.5685899999999999</c:v>
                </c:pt>
                <c:pt idx="81">
                  <c:v>2.5703900000000002</c:v>
                </c:pt>
                <c:pt idx="82">
                  <c:v>2.57301</c:v>
                </c:pt>
                <c:pt idx="83">
                  <c:v>2.5764</c:v>
                </c:pt>
                <c:pt idx="84">
                  <c:v>2.5808800000000001</c:v>
                </c:pt>
                <c:pt idx="85">
                  <c:v>2.58562</c:v>
                </c:pt>
                <c:pt idx="86">
                  <c:v>2.58955</c:v>
                </c:pt>
                <c:pt idx="87">
                  <c:v>2.5942599999999998</c:v>
                </c:pt>
                <c:pt idx="88">
                  <c:v>2.5993900000000001</c:v>
                </c:pt>
                <c:pt idx="89">
                  <c:v>2.6051199999999999</c:v>
                </c:pt>
                <c:pt idx="90">
                  <c:v>2.6105999999999998</c:v>
                </c:pt>
                <c:pt idx="91">
                  <c:v>2.6155499999999998</c:v>
                </c:pt>
                <c:pt idx="92">
                  <c:v>2.6212599999999999</c:v>
                </c:pt>
                <c:pt idx="93">
                  <c:v>2.6286700000000001</c:v>
                </c:pt>
                <c:pt idx="94">
                  <c:v>2.63687</c:v>
                </c:pt>
                <c:pt idx="95">
                  <c:v>2.6451099999999999</c:v>
                </c:pt>
                <c:pt idx="96">
                  <c:v>2.6549399999999999</c:v>
                </c:pt>
                <c:pt idx="97">
                  <c:v>2.6667399999999999</c:v>
                </c:pt>
                <c:pt idx="98">
                  <c:v>2.6802700000000002</c:v>
                </c:pt>
                <c:pt idx="99">
                  <c:v>2.6954799999999999</c:v>
                </c:pt>
                <c:pt idx="100">
                  <c:v>2.7121400000000002</c:v>
                </c:pt>
                <c:pt idx="101">
                  <c:v>2.7390371399999998</c:v>
                </c:pt>
                <c:pt idx="102">
                  <c:v>2.7691434323999999</c:v>
                </c:pt>
                <c:pt idx="103">
                  <c:v>2.8046005163827199</c:v>
                </c:pt>
                <c:pt idx="104">
                  <c:v>2.8438373991235388</c:v>
                </c:pt>
                <c:pt idx="105">
                  <c:v>2.8912801308322948</c:v>
                </c:pt>
                <c:pt idx="106">
                  <c:v>2.9459148350287534</c:v>
                </c:pt>
                <c:pt idx="107">
                  <c:v>3.0089300322227936</c:v>
                </c:pt>
                <c:pt idx="108">
                  <c:v>3.0818893804353835</c:v>
                </c:pt>
                <c:pt idx="109">
                  <c:v>3.1643020138336149</c:v>
                </c:pt>
                <c:pt idx="110">
                  <c:v>3.2554076559171694</c:v>
                </c:pt>
                <c:pt idx="111">
                  <c:v>3.3606548290392295</c:v>
                </c:pt>
                <c:pt idx="112">
                  <c:v>3.4694544651307475</c:v>
                </c:pt>
                <c:pt idx="113">
                  <c:v>3.5833147977809703</c:v>
                </c:pt>
                <c:pt idx="114">
                  <c:v>3.6925057103113748</c:v>
                </c:pt>
                <c:pt idx="115">
                  <c:v>3.8020675320496129</c:v>
                </c:pt>
                <c:pt idx="116">
                  <c:v>3.9022029288336193</c:v>
                </c:pt>
                <c:pt idx="117">
                  <c:v>3.9843190237160533</c:v>
                </c:pt>
                <c:pt idx="118">
                  <c:v>4.0413508190240357</c:v>
                </c:pt>
                <c:pt idx="119">
                  <c:v>4.0161953826016088</c:v>
                </c:pt>
                <c:pt idx="120">
                  <c:v>3.9715440365631101</c:v>
                </c:pt>
                <c:pt idx="121">
                  <c:v>3.9295137173472461</c:v>
                </c:pt>
                <c:pt idx="122">
                  <c:v>3.8944363065491436</c:v>
                </c:pt>
                <c:pt idx="123">
                  <c:v>3.864385648291258</c:v>
                </c:pt>
                <c:pt idx="124">
                  <c:v>3.8277051546057619</c:v>
                </c:pt>
                <c:pt idx="125">
                  <c:v>3.8202335292018086</c:v>
                </c:pt>
                <c:pt idx="126">
                  <c:v>3.8417041015327404</c:v>
                </c:pt>
                <c:pt idx="127">
                  <c:v>3.8486592646342586</c:v>
                </c:pt>
                <c:pt idx="128">
                  <c:v>3.8488903610798157</c:v>
                </c:pt>
                <c:pt idx="129">
                  <c:v>3.8491175838102558</c:v>
                </c:pt>
                <c:pt idx="130">
                  <c:v>3.8528235527871022</c:v>
                </c:pt>
                <c:pt idx="131">
                  <c:v>3.8496561779802665</c:v>
                </c:pt>
                <c:pt idx="132">
                  <c:v>3.8442433919153181</c:v>
                </c:pt>
                <c:pt idx="133">
                  <c:v>3.8332177801411826</c:v>
                </c:pt>
                <c:pt idx="134">
                  <c:v>3.8259750394629775</c:v>
                </c:pt>
                <c:pt idx="135">
                  <c:v>3.8182482973355563</c:v>
                </c:pt>
                <c:pt idx="136">
                  <c:v>3.8214575322625888</c:v>
                </c:pt>
                <c:pt idx="137">
                  <c:v>3.815749029664961</c:v>
                </c:pt>
                <c:pt idx="138">
                  <c:v>3.8044245940839132</c:v>
                </c:pt>
                <c:pt idx="139">
                  <c:v>3.8096875898428486</c:v>
                </c:pt>
                <c:pt idx="140">
                  <c:v>3.8091288010697748</c:v>
                </c:pt>
                <c:pt idx="141">
                  <c:v>3.8271123128017619</c:v>
                </c:pt>
                <c:pt idx="142">
                  <c:v>3.8396060800074259</c:v>
                </c:pt>
                <c:pt idx="143">
                  <c:v>3.8488217871220392</c:v>
                </c:pt>
                <c:pt idx="144">
                  <c:v>3.862819648455011</c:v>
                </c:pt>
                <c:pt idx="145">
                  <c:v>3.8848229788151634</c:v>
                </c:pt>
                <c:pt idx="146">
                  <c:v>3.9043336132348538</c:v>
                </c:pt>
                <c:pt idx="147">
                  <c:v>3.9245218866095368</c:v>
                </c:pt>
                <c:pt idx="148">
                  <c:v>3.9421667468608863</c:v>
                </c:pt>
                <c:pt idx="149">
                  <c:v>3.9733874888524285</c:v>
                </c:pt>
                <c:pt idx="150">
                  <c:v>4.0027834891760969</c:v>
                </c:pt>
                <c:pt idx="151">
                  <c:v>4.0261579731198056</c:v>
                </c:pt>
                <c:pt idx="152">
                  <c:v>4.0542586869207371</c:v>
                </c:pt>
                <c:pt idx="153">
                  <c:v>4.0796764384786819</c:v>
                </c:pt>
                <c:pt idx="154">
                  <c:v>4.1020606467424123</c:v>
                </c:pt>
                <c:pt idx="155">
                  <c:v>4.1203771364136399</c:v>
                </c:pt>
                <c:pt idx="156">
                  <c:v>4.1529875599982677</c:v>
                </c:pt>
                <c:pt idx="157">
                  <c:v>4.1830672698625397</c:v>
                </c:pt>
                <c:pt idx="158">
                  <c:v>4.2096799734178925</c:v>
                </c:pt>
                <c:pt idx="159">
                  <c:v>4.249478693577994</c:v>
                </c:pt>
                <c:pt idx="160">
                  <c:v>4.2625434660128887</c:v>
                </c:pt>
                <c:pt idx="161">
                  <c:v>4.3007322812807027</c:v>
                </c:pt>
                <c:pt idx="162">
                  <c:v>4.3226672415490981</c:v>
                </c:pt>
                <c:pt idx="163">
                  <c:v>4.3391154554343219</c:v>
                </c:pt>
                <c:pt idx="164">
                  <c:v>4.3632033751216754</c:v>
                </c:pt>
                <c:pt idx="165">
                  <c:v>4.389761519164856</c:v>
                </c:pt>
                <c:pt idx="166">
                  <c:v>4.409665381761509</c:v>
                </c:pt>
                <c:pt idx="167">
                  <c:v>4.4221888095393203</c:v>
                </c:pt>
                <c:pt idx="168">
                  <c:v>4.39780146922838</c:v>
                </c:pt>
                <c:pt idx="169">
                  <c:v>4.4113375578283707</c:v>
                </c:pt>
                <c:pt idx="170">
                  <c:v>4.4329839927397527</c:v>
                </c:pt>
                <c:pt idx="171">
                  <c:v>4.4315012900802504</c:v>
                </c:pt>
                <c:pt idx="172">
                  <c:v>4.4460570525905139</c:v>
                </c:pt>
                <c:pt idx="173">
                  <c:v>4.4384615251821105</c:v>
                </c:pt>
                <c:pt idx="174">
                  <c:v>4.4772146794499257</c:v>
                </c:pt>
                <c:pt idx="175">
                  <c:v>4.4616232285156174</c:v>
                </c:pt>
                <c:pt idx="176">
                  <c:v>4.452091748503781</c:v>
                </c:pt>
                <c:pt idx="177">
                  <c:v>4.4282912536800474</c:v>
                </c:pt>
                <c:pt idx="178">
                  <c:v>4.412270002782237</c:v>
                </c:pt>
                <c:pt idx="179">
                  <c:v>4.389253821723341</c:v>
                </c:pt>
                <c:pt idx="180">
                  <c:v>4.3668754982950597</c:v>
                </c:pt>
                <c:pt idx="181">
                  <c:v>4.352603743954119</c:v>
                </c:pt>
                <c:pt idx="182">
                  <c:v>4.3448323331689496</c:v>
                </c:pt>
                <c:pt idx="183">
                  <c:v>4.3055326183856355</c:v>
                </c:pt>
                <c:pt idx="184">
                  <c:v>4.2863734707181784</c:v>
                </c:pt>
                <c:pt idx="185">
                  <c:v>4.2441356646058672</c:v>
                </c:pt>
                <c:pt idx="186">
                  <c:v>4.2107201863289969</c:v>
                </c:pt>
                <c:pt idx="187">
                  <c:v>4.1787594788839435</c:v>
                </c:pt>
                <c:pt idx="188">
                  <c:v>4.1437969252169387</c:v>
                </c:pt>
                <c:pt idx="189">
                  <c:v>4.1294033522369462</c:v>
                </c:pt>
                <c:pt idx="190">
                  <c:v>4.0924471266541431</c:v>
                </c:pt>
                <c:pt idx="191">
                  <c:v>4.074310081473179</c:v>
                </c:pt>
                <c:pt idx="192">
                  <c:v>4.0741388444408786</c:v>
                </c:pt>
                <c:pt idx="193">
                  <c:v>4.0521559115081294</c:v>
                </c:pt>
                <c:pt idx="194">
                  <c:v>4.0269117077027508</c:v>
                </c:pt>
                <c:pt idx="195">
                  <c:v>4.0024553131124785</c:v>
                </c:pt>
                <c:pt idx="196">
                  <c:v>3.9825027979826331</c:v>
                </c:pt>
                <c:pt idx="197">
                  <c:v>3.9590120660738921</c:v>
                </c:pt>
                <c:pt idx="198">
                  <c:v>3.9331472807326815</c:v>
                </c:pt>
                <c:pt idx="199">
                  <c:v>3.911134695428073</c:v>
                </c:pt>
                <c:pt idx="200">
                  <c:v>3.8771602054394099</c:v>
                </c:pt>
                <c:pt idx="201">
                  <c:v>3.8536615669940457</c:v>
                </c:pt>
                <c:pt idx="202">
                  <c:v>3.8335102297012158</c:v>
                </c:pt>
                <c:pt idx="203">
                  <c:v>3.8137315515510841</c:v>
                </c:pt>
                <c:pt idx="204">
                  <c:v>3.7869127659732906</c:v>
                </c:pt>
                <c:pt idx="205">
                  <c:v>3.7583806220198483</c:v>
                </c:pt>
                <c:pt idx="206">
                  <c:v>3.7455176737894709</c:v>
                </c:pt>
                <c:pt idx="207">
                  <c:v>3.7255207912973813</c:v>
                </c:pt>
                <c:pt idx="208">
                  <c:v>3.6970733944922021</c:v>
                </c:pt>
                <c:pt idx="209">
                  <c:v>3.6718505742389609</c:v>
                </c:pt>
                <c:pt idx="210">
                  <c:v>3.6477535870721423</c:v>
                </c:pt>
                <c:pt idx="211">
                  <c:v>3.6262677965995707</c:v>
                </c:pt>
                <c:pt idx="212">
                  <c:v>3.6092766557303846</c:v>
                </c:pt>
                <c:pt idx="213">
                  <c:v>3.5871275367452014</c:v>
                </c:pt>
                <c:pt idx="214">
                  <c:v>3.5713387396025209</c:v>
                </c:pt>
                <c:pt idx="215">
                  <c:v>3.5468261766588109</c:v>
                </c:pt>
                <c:pt idx="216">
                  <c:v>3.5248053982750491</c:v>
                </c:pt>
                <c:pt idx="217">
                  <c:v>3.500284139756912</c:v>
                </c:pt>
                <c:pt idx="218">
                  <c:v>3.4782452820900791</c:v>
                </c:pt>
                <c:pt idx="219">
                  <c:v>3.4519503999668673</c:v>
                </c:pt>
                <c:pt idx="220">
                  <c:v>3.422954167149558</c:v>
                </c:pt>
                <c:pt idx="221">
                  <c:v>3.3975779850256336</c:v>
                </c:pt>
                <c:pt idx="222">
                  <c:v>3.3744891479733297</c:v>
                </c:pt>
                <c:pt idx="223">
                  <c:v>3.348375988424678</c:v>
                </c:pt>
                <c:pt idx="224">
                  <c:v>3.3244918706134889</c:v>
                </c:pt>
                <c:pt idx="225">
                  <c:v>3.3024873423047842</c:v>
                </c:pt>
                <c:pt idx="226">
                  <c:v>3.2810504980604849</c:v>
                </c:pt>
                <c:pt idx="227">
                  <c:v>3.2567543991029071</c:v>
                </c:pt>
                <c:pt idx="228">
                  <c:v>3.2355307369104316</c:v>
                </c:pt>
                <c:pt idx="229">
                  <c:v>3.213429830680758</c:v>
                </c:pt>
                <c:pt idx="230">
                  <c:v>3.1938916994955777</c:v>
                </c:pt>
                <c:pt idx="231">
                  <c:v>3.171697389830094</c:v>
                </c:pt>
                <c:pt idx="232">
                  <c:v>3.1529168674044632</c:v>
                </c:pt>
                <c:pt idx="233">
                  <c:v>3.1324399468169317</c:v>
                </c:pt>
                <c:pt idx="234">
                  <c:v>3.1158214272006117</c:v>
                </c:pt>
                <c:pt idx="235">
                  <c:v>3.0943313440852038</c:v>
                </c:pt>
                <c:pt idx="236">
                  <c:v>3.076462502044897</c:v>
                </c:pt>
                <c:pt idx="237">
                  <c:v>3.0594326636107434</c:v>
                </c:pt>
                <c:pt idx="238">
                  <c:v>3.0445787819293142</c:v>
                </c:pt>
                <c:pt idx="239">
                  <c:v>3.0278297877364913</c:v>
                </c:pt>
                <c:pt idx="240">
                  <c:v>3.0119006617708428</c:v>
                </c:pt>
                <c:pt idx="241">
                  <c:v>2.9958499775169996</c:v>
                </c:pt>
                <c:pt idx="242">
                  <c:v>2.9838954958420776</c:v>
                </c:pt>
                <c:pt idx="243">
                  <c:v>2.9673018725057778</c:v>
                </c:pt>
                <c:pt idx="244">
                  <c:v>2.9523616582494832</c:v>
                </c:pt>
                <c:pt idx="245">
                  <c:v>2.937762175317578</c:v>
                </c:pt>
                <c:pt idx="246">
                  <c:v>2.9280074057968748</c:v>
                </c:pt>
                <c:pt idx="247">
                  <c:v>2.9165495326329598</c:v>
                </c:pt>
                <c:pt idx="248">
                  <c:v>2.9068325409599995</c:v>
                </c:pt>
                <c:pt idx="249">
                  <c:v>2.8963110599999999</c:v>
                </c:pt>
                <c:pt idx="250">
                  <c:v>2.8879600000000001</c:v>
                </c:pt>
                <c:pt idx="251">
                  <c:v>2.8854500000000001</c:v>
                </c:pt>
                <c:pt idx="252">
                  <c:v>2.88157</c:v>
                </c:pt>
                <c:pt idx="253">
                  <c:v>2.8786399999999999</c:v>
                </c:pt>
                <c:pt idx="254">
                  <c:v>2.8761999999999999</c:v>
                </c:pt>
                <c:pt idx="255">
                  <c:v>2.8743599999999998</c:v>
                </c:pt>
                <c:pt idx="256">
                  <c:v>2.8753299999999999</c:v>
                </c:pt>
                <c:pt idx="257">
                  <c:v>2.87622</c:v>
                </c:pt>
                <c:pt idx="258">
                  <c:v>2.8737200000000001</c:v>
                </c:pt>
                <c:pt idx="259">
                  <c:v>2.8773900000000001</c:v>
                </c:pt>
                <c:pt idx="260">
                  <c:v>2.8797199999999998</c:v>
                </c:pt>
                <c:pt idx="261">
                  <c:v>2.88001</c:v>
                </c:pt>
                <c:pt idx="262">
                  <c:v>2.88076</c:v>
                </c:pt>
                <c:pt idx="263">
                  <c:v>2.8828499999999999</c:v>
                </c:pt>
                <c:pt idx="264">
                  <c:v>2.88517</c:v>
                </c:pt>
                <c:pt idx="265">
                  <c:v>2.8906299999999998</c:v>
                </c:pt>
                <c:pt idx="266">
                  <c:v>2.8960300000000001</c:v>
                </c:pt>
                <c:pt idx="267">
                  <c:v>2.90151</c:v>
                </c:pt>
                <c:pt idx="268">
                  <c:v>2.9099300000000001</c:v>
                </c:pt>
                <c:pt idx="269">
                  <c:v>2.91967</c:v>
                </c:pt>
                <c:pt idx="270">
                  <c:v>2.9313400000000001</c:v>
                </c:pt>
                <c:pt idx="271">
                  <c:v>2.93797</c:v>
                </c:pt>
                <c:pt idx="272">
                  <c:v>2.9462899999999999</c:v>
                </c:pt>
                <c:pt idx="273">
                  <c:v>2.9571499999999999</c:v>
                </c:pt>
                <c:pt idx="274">
                  <c:v>2.96637</c:v>
                </c:pt>
                <c:pt idx="275">
                  <c:v>2.9735900000000002</c:v>
                </c:pt>
                <c:pt idx="276">
                  <c:v>2.9860699999999998</c:v>
                </c:pt>
                <c:pt idx="277">
                  <c:v>2.9961899999999999</c:v>
                </c:pt>
                <c:pt idx="278">
                  <c:v>3.0067400000000002</c:v>
                </c:pt>
                <c:pt idx="279">
                  <c:v>3.0226899999999999</c:v>
                </c:pt>
                <c:pt idx="280">
                  <c:v>3.0142099999999998</c:v>
                </c:pt>
                <c:pt idx="281">
                  <c:v>3.02433</c:v>
                </c:pt>
                <c:pt idx="282">
                  <c:v>3.0335999999999999</c:v>
                </c:pt>
                <c:pt idx="283">
                  <c:v>3.04122</c:v>
                </c:pt>
                <c:pt idx="284">
                  <c:v>3.0529099999999998</c:v>
                </c:pt>
                <c:pt idx="285">
                  <c:v>3.0590299999999999</c:v>
                </c:pt>
                <c:pt idx="286">
                  <c:v>3.0707200000000001</c:v>
                </c:pt>
                <c:pt idx="287">
                  <c:v>3.0836199999999998</c:v>
                </c:pt>
                <c:pt idx="288">
                  <c:v>3.0953499999999998</c:v>
                </c:pt>
                <c:pt idx="289">
                  <c:v>3.1034899999999999</c:v>
                </c:pt>
                <c:pt idx="290">
                  <c:v>3.1150099999999998</c:v>
                </c:pt>
                <c:pt idx="291">
                  <c:v>3.1212900000000001</c:v>
                </c:pt>
                <c:pt idx="292">
                  <c:v>3.1364399999999999</c:v>
                </c:pt>
                <c:pt idx="293">
                  <c:v>3.1419700000000002</c:v>
                </c:pt>
                <c:pt idx="294">
                  <c:v>3.1532399999999998</c:v>
                </c:pt>
                <c:pt idx="295">
                  <c:v>3.1638299999999999</c:v>
                </c:pt>
                <c:pt idx="296">
                  <c:v>3.1747700000000001</c:v>
                </c:pt>
                <c:pt idx="297">
                  <c:v>3.1848299999999998</c:v>
                </c:pt>
                <c:pt idx="298">
                  <c:v>3.1907299999999998</c:v>
                </c:pt>
                <c:pt idx="299">
                  <c:v>3.2042299999999999</c:v>
                </c:pt>
                <c:pt idx="300">
                  <c:v>3.2182499999999998</c:v>
                </c:pt>
                <c:pt idx="301">
                  <c:v>3.2289099999999999</c:v>
                </c:pt>
                <c:pt idx="302">
                  <c:v>3.2375500000000001</c:v>
                </c:pt>
                <c:pt idx="303">
                  <c:v>3.2366999999999999</c:v>
                </c:pt>
                <c:pt idx="304">
                  <c:v>3.2464499999999998</c:v>
                </c:pt>
                <c:pt idx="305">
                  <c:v>3.2514500000000002</c:v>
                </c:pt>
                <c:pt idx="306">
                  <c:v>3.2596099999999999</c:v>
                </c:pt>
                <c:pt idx="307">
                  <c:v>3.2599900000000002</c:v>
                </c:pt>
                <c:pt idx="308">
                  <c:v>3.2601800000000001</c:v>
                </c:pt>
                <c:pt idx="309">
                  <c:v>3.2690299999999999</c:v>
                </c:pt>
                <c:pt idx="310">
                  <c:v>3.2775300000000001</c:v>
                </c:pt>
                <c:pt idx="311">
                  <c:v>3.2751299999999999</c:v>
                </c:pt>
                <c:pt idx="312">
                  <c:v>3.27285</c:v>
                </c:pt>
                <c:pt idx="313">
                  <c:v>3.27915</c:v>
                </c:pt>
                <c:pt idx="314">
                  <c:v>3.2858499999999999</c:v>
                </c:pt>
                <c:pt idx="315">
                  <c:v>3.2863000000000002</c:v>
                </c:pt>
                <c:pt idx="316">
                  <c:v>3.2867500000000001</c:v>
                </c:pt>
                <c:pt idx="317">
                  <c:v>3.2842500000000001</c:v>
                </c:pt>
                <c:pt idx="318">
                  <c:v>3.2969900000000001</c:v>
                </c:pt>
                <c:pt idx="319">
                  <c:v>3.2970899999999999</c:v>
                </c:pt>
                <c:pt idx="320">
                  <c:v>3.2967900000000001</c:v>
                </c:pt>
                <c:pt idx="321">
                  <c:v>3.3094299999999999</c:v>
                </c:pt>
                <c:pt idx="322">
                  <c:v>3.31271</c:v>
                </c:pt>
                <c:pt idx="323">
                  <c:v>3.3193000000000001</c:v>
                </c:pt>
                <c:pt idx="324">
                  <c:v>3.3337400000000001</c:v>
                </c:pt>
                <c:pt idx="325">
                  <c:v>3.3265400000000001</c:v>
                </c:pt>
                <c:pt idx="326">
                  <c:v>3.3476900000000001</c:v>
                </c:pt>
                <c:pt idx="327">
                  <c:v>3.3444799999999999</c:v>
                </c:pt>
                <c:pt idx="328">
                  <c:v>3.3372199999999999</c:v>
                </c:pt>
                <c:pt idx="329">
                  <c:v>3.3522699999999999</c:v>
                </c:pt>
                <c:pt idx="330">
                  <c:v>3.3682300000000001</c:v>
                </c:pt>
                <c:pt idx="331">
                  <c:v>3.3631899999999999</c:v>
                </c:pt>
                <c:pt idx="332">
                  <c:v>3.3719399999999999</c:v>
                </c:pt>
                <c:pt idx="333">
                  <c:v>3.3805499999999999</c:v>
                </c:pt>
                <c:pt idx="334">
                  <c:v>3.41147</c:v>
                </c:pt>
                <c:pt idx="335">
                  <c:v>3.4314200000000001</c:v>
                </c:pt>
                <c:pt idx="336">
                  <c:v>3.46197</c:v>
                </c:pt>
                <c:pt idx="337">
                  <c:v>3.4857</c:v>
                </c:pt>
                <c:pt idx="338">
                  <c:v>3.5156999999999998</c:v>
                </c:pt>
                <c:pt idx="339">
                  <c:v>3.5509599999999999</c:v>
                </c:pt>
                <c:pt idx="340">
                  <c:v>3.59531</c:v>
                </c:pt>
                <c:pt idx="341">
                  <c:v>3.6210300000000002</c:v>
                </c:pt>
                <c:pt idx="342">
                  <c:v>3.6751</c:v>
                </c:pt>
                <c:pt idx="343">
                  <c:v>3.7516699999999998</c:v>
                </c:pt>
                <c:pt idx="344">
                  <c:v>3.79175</c:v>
                </c:pt>
                <c:pt idx="345">
                  <c:v>3.8512599999999999</c:v>
                </c:pt>
                <c:pt idx="346">
                  <c:v>3.9742999999999999</c:v>
                </c:pt>
                <c:pt idx="347">
                  <c:v>4.1034899999999999</c:v>
                </c:pt>
                <c:pt idx="348">
                  <c:v>4.2604600000000001</c:v>
                </c:pt>
                <c:pt idx="349">
                  <c:v>4.41256</c:v>
                </c:pt>
                <c:pt idx="350">
                  <c:v>4.5692480000000009</c:v>
                </c:pt>
                <c:pt idx="351">
                  <c:v>4.6532960000000001</c:v>
                </c:pt>
                <c:pt idx="352">
                  <c:v>4.7483360000000001</c:v>
                </c:pt>
                <c:pt idx="353">
                  <c:v>4.8297120000000007</c:v>
                </c:pt>
                <c:pt idx="354">
                  <c:v>4.9167680000000002</c:v>
                </c:pt>
                <c:pt idx="355">
                  <c:v>4.9844480000000004</c:v>
                </c:pt>
                <c:pt idx="356">
                  <c:v>5.0638240000000003</c:v>
                </c:pt>
                <c:pt idx="357">
                  <c:v>5.089232</c:v>
                </c:pt>
                <c:pt idx="358">
                  <c:v>5.1324320000000005</c:v>
                </c:pt>
                <c:pt idx="359">
                  <c:v>5.1372640000000001</c:v>
                </c:pt>
                <c:pt idx="360">
                  <c:v>5.1146240000000001</c:v>
                </c:pt>
                <c:pt idx="361">
                  <c:v>5.1458560000000002</c:v>
                </c:pt>
                <c:pt idx="362">
                  <c:v>5.1203040000000009</c:v>
                </c:pt>
                <c:pt idx="363">
                  <c:v>5.0707040000000001</c:v>
                </c:pt>
                <c:pt idx="364">
                  <c:v>5.0576160000000003</c:v>
                </c:pt>
                <c:pt idx="365">
                  <c:v>5.0252000000000008</c:v>
                </c:pt>
                <c:pt idx="366">
                  <c:v>5.0130560000000006</c:v>
                </c:pt>
                <c:pt idx="367">
                  <c:v>4.9929760000000005</c:v>
                </c:pt>
                <c:pt idx="368">
                  <c:v>5.0097920000000009</c:v>
                </c:pt>
                <c:pt idx="369">
                  <c:v>5.025424000000001</c:v>
                </c:pt>
                <c:pt idx="370">
                  <c:v>5.0574399999999997</c:v>
                </c:pt>
                <c:pt idx="371">
                  <c:v>5.0649120000000005</c:v>
                </c:pt>
                <c:pt idx="372">
                  <c:v>5.0899200000000002</c:v>
                </c:pt>
                <c:pt idx="373">
                  <c:v>5.1083360000000004</c:v>
                </c:pt>
                <c:pt idx="374">
                  <c:v>5.0884800000000006</c:v>
                </c:pt>
                <c:pt idx="375">
                  <c:v>5.0369280000000005</c:v>
                </c:pt>
                <c:pt idx="376">
                  <c:v>5.0184160000000002</c:v>
                </c:pt>
                <c:pt idx="377">
                  <c:v>4.9949919999999999</c:v>
                </c:pt>
                <c:pt idx="378">
                  <c:v>4.9622720000000005</c:v>
                </c:pt>
                <c:pt idx="379">
                  <c:v>4.6561120000000003</c:v>
                </c:pt>
                <c:pt idx="380">
                  <c:v>3.8886599999999998</c:v>
                </c:pt>
                <c:pt idx="381">
                  <c:v>4.0495000000000001</c:v>
                </c:pt>
                <c:pt idx="382">
                  <c:v>3.9909599999999998</c:v>
                </c:pt>
                <c:pt idx="383">
                  <c:v>4.0111999999999997</c:v>
                </c:pt>
                <c:pt idx="384">
                  <c:v>3.9580199999999999</c:v>
                </c:pt>
                <c:pt idx="385">
                  <c:v>3.8738899999999998</c:v>
                </c:pt>
                <c:pt idx="386">
                  <c:v>3.7682000000000002</c:v>
                </c:pt>
                <c:pt idx="387">
                  <c:v>3.7402799999999998</c:v>
                </c:pt>
                <c:pt idx="388">
                  <c:v>3.7151100000000001</c:v>
                </c:pt>
                <c:pt idx="389">
                  <c:v>3.7055500000000001</c:v>
                </c:pt>
                <c:pt idx="390">
                  <c:v>3.6974800000000001</c:v>
                </c:pt>
                <c:pt idx="391">
                  <c:v>3.67523</c:v>
                </c:pt>
                <c:pt idx="392">
                  <c:v>3.7569599999999999</c:v>
                </c:pt>
                <c:pt idx="393">
                  <c:v>3.71794</c:v>
                </c:pt>
                <c:pt idx="394">
                  <c:v>3.71943</c:v>
                </c:pt>
                <c:pt idx="395">
                  <c:v>3.70871</c:v>
                </c:pt>
                <c:pt idx="396">
                  <c:v>3.68703</c:v>
                </c:pt>
                <c:pt idx="397">
                  <c:v>3.7258599999999999</c:v>
                </c:pt>
                <c:pt idx="398">
                  <c:v>3.6741199999999998</c:v>
                </c:pt>
                <c:pt idx="399">
                  <c:v>3.6602899999999998</c:v>
                </c:pt>
                <c:pt idx="400">
                  <c:v>3.6684199999999998</c:v>
                </c:pt>
                <c:pt idx="401">
                  <c:v>3.6769500000000002</c:v>
                </c:pt>
                <c:pt idx="402">
                  <c:v>3.6375700000000002</c:v>
                </c:pt>
                <c:pt idx="403">
                  <c:v>3.6551100000000001</c:v>
                </c:pt>
                <c:pt idx="404">
                  <c:v>3.6501100000000002</c:v>
                </c:pt>
                <c:pt idx="405">
                  <c:v>3.6945199999999998</c:v>
                </c:pt>
                <c:pt idx="406">
                  <c:v>3.7648799999999998</c:v>
                </c:pt>
                <c:pt idx="407">
                  <c:v>3.8758300000000001</c:v>
                </c:pt>
                <c:pt idx="408">
                  <c:v>3.9841700000000002</c:v>
                </c:pt>
                <c:pt idx="409">
                  <c:v>4.0329899999999999</c:v>
                </c:pt>
                <c:pt idx="410">
                  <c:v>4.2497499999999997</c:v>
                </c:pt>
                <c:pt idx="411">
                  <c:v>4.6856400000000002</c:v>
                </c:pt>
                <c:pt idx="412">
                  <c:v>5</c:v>
                </c:pt>
                <c:pt idx="413">
                  <c:v>4.7965900000000001</c:v>
                </c:pt>
                <c:pt idx="414">
                  <c:v>4.6325399999999997</c:v>
                </c:pt>
                <c:pt idx="415">
                  <c:v>4.9535849999999995</c:v>
                </c:pt>
                <c:pt idx="416">
                  <c:v>4.9461940000000002</c:v>
                </c:pt>
                <c:pt idx="417">
                  <c:v>4.931279</c:v>
                </c:pt>
                <c:pt idx="418">
                  <c:v>4.9248000000000003</c:v>
                </c:pt>
                <c:pt idx="419">
                  <c:v>4.9172759999999993</c:v>
                </c:pt>
                <c:pt idx="420">
                  <c:v>4.93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862-46C3-BD33-294DEF9364D6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11-Full'!$A$1:$A$421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11-Full'!$B$1:$B$421</c:f>
              <c:numCache>
                <c:formatCode>0.00000</c:formatCode>
                <c:ptCount val="421"/>
                <c:pt idx="0">
                  <c:v>2.1187900000000002</c:v>
                </c:pt>
                <c:pt idx="1">
                  <c:v>2.11741</c:v>
                </c:pt>
                <c:pt idx="2">
                  <c:v>2.1164200000000002</c:v>
                </c:pt>
                <c:pt idx="3">
                  <c:v>2.1160899999999998</c:v>
                </c:pt>
                <c:pt idx="4">
                  <c:v>2.11599</c:v>
                </c:pt>
                <c:pt idx="5">
                  <c:v>2.11565</c:v>
                </c:pt>
                <c:pt idx="6">
                  <c:v>2.1155200000000001</c:v>
                </c:pt>
                <c:pt idx="7">
                  <c:v>2.1161699999999999</c:v>
                </c:pt>
                <c:pt idx="8">
                  <c:v>2.1157599999999999</c:v>
                </c:pt>
                <c:pt idx="9">
                  <c:v>2.11504</c:v>
                </c:pt>
                <c:pt idx="10">
                  <c:v>2.1148899999999999</c:v>
                </c:pt>
                <c:pt idx="11">
                  <c:v>2.1145800000000001</c:v>
                </c:pt>
                <c:pt idx="12">
                  <c:v>2.1146099999999999</c:v>
                </c:pt>
                <c:pt idx="13">
                  <c:v>2.1141999999999999</c:v>
                </c:pt>
                <c:pt idx="14">
                  <c:v>2.1139299999999999</c:v>
                </c:pt>
                <c:pt idx="15">
                  <c:v>2.1139999999999999</c:v>
                </c:pt>
                <c:pt idx="16">
                  <c:v>2.1139600000000001</c:v>
                </c:pt>
                <c:pt idx="17">
                  <c:v>2.1137100000000002</c:v>
                </c:pt>
                <c:pt idx="18">
                  <c:v>2.11334</c:v>
                </c:pt>
                <c:pt idx="19">
                  <c:v>2.11341</c:v>
                </c:pt>
                <c:pt idx="20">
                  <c:v>2.113</c:v>
                </c:pt>
                <c:pt idx="21">
                  <c:v>2.11334</c:v>
                </c:pt>
                <c:pt idx="22">
                  <c:v>2.1132200000000001</c:v>
                </c:pt>
                <c:pt idx="23">
                  <c:v>2.11287</c:v>
                </c:pt>
                <c:pt idx="24">
                  <c:v>2.1127099999999999</c:v>
                </c:pt>
                <c:pt idx="25">
                  <c:v>2.1125699999999998</c:v>
                </c:pt>
                <c:pt idx="26">
                  <c:v>2.1118999999999999</c:v>
                </c:pt>
                <c:pt idx="27">
                  <c:v>2.1116700000000002</c:v>
                </c:pt>
                <c:pt idx="28">
                  <c:v>2.11137</c:v>
                </c:pt>
                <c:pt idx="29">
                  <c:v>2.11117</c:v>
                </c:pt>
                <c:pt idx="30">
                  <c:v>2.1104500000000002</c:v>
                </c:pt>
                <c:pt idx="31">
                  <c:v>2.1095899999999999</c:v>
                </c:pt>
                <c:pt idx="32">
                  <c:v>2.1097100000000002</c:v>
                </c:pt>
                <c:pt idx="33">
                  <c:v>2.1090599999999999</c:v>
                </c:pt>
                <c:pt idx="34">
                  <c:v>2.1085699999999998</c:v>
                </c:pt>
                <c:pt idx="35">
                  <c:v>2.10866</c:v>
                </c:pt>
                <c:pt idx="36">
                  <c:v>2.1084800000000001</c:v>
                </c:pt>
                <c:pt idx="37">
                  <c:v>2.1085199999999999</c:v>
                </c:pt>
                <c:pt idx="38">
                  <c:v>2.1088100000000001</c:v>
                </c:pt>
                <c:pt idx="39">
                  <c:v>2.1086200000000002</c:v>
                </c:pt>
                <c:pt idx="40">
                  <c:v>2.1084800000000001</c:v>
                </c:pt>
                <c:pt idx="41">
                  <c:v>2.1084299999999998</c:v>
                </c:pt>
                <c:pt idx="42">
                  <c:v>2.1078899999999998</c:v>
                </c:pt>
                <c:pt idx="43">
                  <c:v>2.10772</c:v>
                </c:pt>
                <c:pt idx="44">
                  <c:v>2.1069499999999999</c:v>
                </c:pt>
                <c:pt idx="45">
                  <c:v>2.1065200000000002</c:v>
                </c:pt>
                <c:pt idx="46">
                  <c:v>2.1063499999999999</c:v>
                </c:pt>
                <c:pt idx="47">
                  <c:v>2.1053299999999999</c:v>
                </c:pt>
                <c:pt idx="48">
                  <c:v>2.1052499999999998</c:v>
                </c:pt>
                <c:pt idx="49">
                  <c:v>2.10562</c:v>
                </c:pt>
                <c:pt idx="50">
                  <c:v>2.10527</c:v>
                </c:pt>
                <c:pt idx="51">
                  <c:v>2.1054200000000001</c:v>
                </c:pt>
                <c:pt idx="52">
                  <c:v>2.1050900000000001</c:v>
                </c:pt>
                <c:pt idx="53">
                  <c:v>2.1052300000000002</c:v>
                </c:pt>
                <c:pt idx="54">
                  <c:v>2.10547</c:v>
                </c:pt>
                <c:pt idx="55">
                  <c:v>2.1046900000000002</c:v>
                </c:pt>
                <c:pt idx="56">
                  <c:v>2.10541</c:v>
                </c:pt>
                <c:pt idx="57">
                  <c:v>2.1055700000000002</c:v>
                </c:pt>
                <c:pt idx="58">
                  <c:v>2.1054900000000001</c:v>
                </c:pt>
                <c:pt idx="59">
                  <c:v>2.1057199999999998</c:v>
                </c:pt>
                <c:pt idx="60">
                  <c:v>2.09619</c:v>
                </c:pt>
                <c:pt idx="61">
                  <c:v>2.0966399999999998</c:v>
                </c:pt>
                <c:pt idx="62">
                  <c:v>2.09653</c:v>
                </c:pt>
                <c:pt idx="63">
                  <c:v>2.0964299999999998</c:v>
                </c:pt>
                <c:pt idx="64">
                  <c:v>2.09639</c:v>
                </c:pt>
                <c:pt idx="65">
                  <c:v>2.0968200000000001</c:v>
                </c:pt>
                <c:pt idx="66">
                  <c:v>2.0971799999999998</c:v>
                </c:pt>
                <c:pt idx="67">
                  <c:v>2.0972499999999998</c:v>
                </c:pt>
                <c:pt idx="68">
                  <c:v>2.0981299999999998</c:v>
                </c:pt>
                <c:pt idx="69">
                  <c:v>2.0991900000000001</c:v>
                </c:pt>
                <c:pt idx="70">
                  <c:v>2.1004</c:v>
                </c:pt>
                <c:pt idx="71">
                  <c:v>2.10154</c:v>
                </c:pt>
                <c:pt idx="72">
                  <c:v>2.1028199999999999</c:v>
                </c:pt>
                <c:pt idx="73">
                  <c:v>2.1044200000000002</c:v>
                </c:pt>
                <c:pt idx="74">
                  <c:v>2.1059800000000002</c:v>
                </c:pt>
                <c:pt idx="75">
                  <c:v>2.10764</c:v>
                </c:pt>
                <c:pt idx="76">
                  <c:v>2.1096499999999998</c:v>
                </c:pt>
                <c:pt idx="77">
                  <c:v>2.1117699999999999</c:v>
                </c:pt>
                <c:pt idx="78">
                  <c:v>2.11355</c:v>
                </c:pt>
                <c:pt idx="79">
                  <c:v>2.1161699999999999</c:v>
                </c:pt>
                <c:pt idx="80">
                  <c:v>2.1186699999999998</c:v>
                </c:pt>
                <c:pt idx="81">
                  <c:v>2.1212900000000001</c:v>
                </c:pt>
                <c:pt idx="82">
                  <c:v>2.1244399999999999</c:v>
                </c:pt>
                <c:pt idx="83">
                  <c:v>2.12731</c:v>
                </c:pt>
                <c:pt idx="84">
                  <c:v>2.1309100000000001</c:v>
                </c:pt>
                <c:pt idx="85">
                  <c:v>2.1347399999999999</c:v>
                </c:pt>
                <c:pt idx="86">
                  <c:v>2.1385399999999999</c:v>
                </c:pt>
                <c:pt idx="87">
                  <c:v>2.1423700000000001</c:v>
                </c:pt>
                <c:pt idx="88">
                  <c:v>2.1470500000000001</c:v>
                </c:pt>
                <c:pt idx="89">
                  <c:v>2.15185</c:v>
                </c:pt>
                <c:pt idx="90">
                  <c:v>2.1571500000000001</c:v>
                </c:pt>
                <c:pt idx="91">
                  <c:v>2.1628599999999998</c:v>
                </c:pt>
                <c:pt idx="92">
                  <c:v>2.16906</c:v>
                </c:pt>
                <c:pt idx="93">
                  <c:v>2.1760100000000002</c:v>
                </c:pt>
                <c:pt idx="94">
                  <c:v>2.1834099999999999</c:v>
                </c:pt>
                <c:pt idx="95">
                  <c:v>2.1915399999999998</c:v>
                </c:pt>
                <c:pt idx="96">
                  <c:v>2.2009799999999999</c:v>
                </c:pt>
                <c:pt idx="97">
                  <c:v>2.2116500000000001</c:v>
                </c:pt>
                <c:pt idx="98">
                  <c:v>2.2234500000000001</c:v>
                </c:pt>
                <c:pt idx="99">
                  <c:v>2.2369699999999999</c:v>
                </c:pt>
                <c:pt idx="100">
                  <c:v>2.25305</c:v>
                </c:pt>
                <c:pt idx="101">
                  <c:v>2.2716400000000001</c:v>
                </c:pt>
                <c:pt idx="102">
                  <c:v>2.2929300000000001</c:v>
                </c:pt>
                <c:pt idx="103">
                  <c:v>2.3171300000000001</c:v>
                </c:pt>
                <c:pt idx="104">
                  <c:v>2.3458600000000001</c:v>
                </c:pt>
                <c:pt idx="105">
                  <c:v>2.3783799999999999</c:v>
                </c:pt>
                <c:pt idx="106">
                  <c:v>2.4157700000000002</c:v>
                </c:pt>
                <c:pt idx="107">
                  <c:v>2.4579800000000001</c:v>
                </c:pt>
                <c:pt idx="108">
                  <c:v>2.50562</c:v>
                </c:pt>
                <c:pt idx="109">
                  <c:v>2.5584699999999998</c:v>
                </c:pt>
                <c:pt idx="110">
                  <c:v>2.6158600000000001</c:v>
                </c:pt>
                <c:pt idx="111">
                  <c:v>2.6759900000000001</c:v>
                </c:pt>
                <c:pt idx="112">
                  <c:v>2.7370999999999999</c:v>
                </c:pt>
                <c:pt idx="113">
                  <c:v>2.8015699999999999</c:v>
                </c:pt>
                <c:pt idx="114">
                  <c:v>2.8618600000000001</c:v>
                </c:pt>
                <c:pt idx="115">
                  <c:v>2.9174000000000002</c:v>
                </c:pt>
                <c:pt idx="116">
                  <c:v>2.9663900000000001</c:v>
                </c:pt>
                <c:pt idx="117">
                  <c:v>3.0075500000000002</c:v>
                </c:pt>
                <c:pt idx="118">
                  <c:v>3.04196</c:v>
                </c:pt>
                <c:pt idx="119">
                  <c:v>3.0565199999999999</c:v>
                </c:pt>
                <c:pt idx="120">
                  <c:v>3.05755</c:v>
                </c:pt>
                <c:pt idx="121">
                  <c:v>3.0538099999999999</c:v>
                </c:pt>
                <c:pt idx="122">
                  <c:v>3.04684</c:v>
                </c:pt>
                <c:pt idx="123">
                  <c:v>3.03748</c:v>
                </c:pt>
                <c:pt idx="124">
                  <c:v>3.0265900000000001</c:v>
                </c:pt>
                <c:pt idx="125">
                  <c:v>3.0126900000000001</c:v>
                </c:pt>
                <c:pt idx="126">
                  <c:v>3.00766</c:v>
                </c:pt>
                <c:pt idx="127">
                  <c:v>3.0005000000000002</c:v>
                </c:pt>
                <c:pt idx="128">
                  <c:v>2.9906799999999998</c:v>
                </c:pt>
                <c:pt idx="129">
                  <c:v>2.9796999999999998</c:v>
                </c:pt>
                <c:pt idx="130">
                  <c:v>2.9660099999999998</c:v>
                </c:pt>
                <c:pt idx="131">
                  <c:v>2.9522499999999998</c:v>
                </c:pt>
                <c:pt idx="132">
                  <c:v>2.9407199999999998</c:v>
                </c:pt>
                <c:pt idx="133">
                  <c:v>2.9278400000000002</c:v>
                </c:pt>
                <c:pt idx="134">
                  <c:v>2.9139400000000002</c:v>
                </c:pt>
                <c:pt idx="135">
                  <c:v>2.9024999999999999</c:v>
                </c:pt>
                <c:pt idx="136">
                  <c:v>2.8932699999999998</c:v>
                </c:pt>
                <c:pt idx="137">
                  <c:v>2.8854099999999998</c:v>
                </c:pt>
                <c:pt idx="138">
                  <c:v>2.8761199999999998</c:v>
                </c:pt>
                <c:pt idx="139">
                  <c:v>2.8698199999999998</c:v>
                </c:pt>
                <c:pt idx="140">
                  <c:v>2.8666700000000001</c:v>
                </c:pt>
                <c:pt idx="141">
                  <c:v>2.86388</c:v>
                </c:pt>
                <c:pt idx="142">
                  <c:v>2.8654700000000002</c:v>
                </c:pt>
                <c:pt idx="143">
                  <c:v>2.8679100000000002</c:v>
                </c:pt>
                <c:pt idx="144">
                  <c:v>2.8703799999999999</c:v>
                </c:pt>
                <c:pt idx="145">
                  <c:v>2.87677</c:v>
                </c:pt>
                <c:pt idx="146">
                  <c:v>2.88293</c:v>
                </c:pt>
                <c:pt idx="147">
                  <c:v>2.8916599999999999</c:v>
                </c:pt>
                <c:pt idx="148">
                  <c:v>2.8993899999999999</c:v>
                </c:pt>
                <c:pt idx="149">
                  <c:v>2.9074499999999999</c:v>
                </c:pt>
                <c:pt idx="150">
                  <c:v>2.92075</c:v>
                </c:pt>
                <c:pt idx="151">
                  <c:v>2.9346399999999999</c:v>
                </c:pt>
                <c:pt idx="152">
                  <c:v>2.9477099999999998</c:v>
                </c:pt>
                <c:pt idx="153">
                  <c:v>2.9615300000000002</c:v>
                </c:pt>
                <c:pt idx="154">
                  <c:v>2.9735</c:v>
                </c:pt>
                <c:pt idx="155">
                  <c:v>2.99038</c:v>
                </c:pt>
                <c:pt idx="156">
                  <c:v>3.0030999999999999</c:v>
                </c:pt>
                <c:pt idx="157">
                  <c:v>3.0139999999999998</c:v>
                </c:pt>
                <c:pt idx="158">
                  <c:v>3.0266099999999998</c:v>
                </c:pt>
                <c:pt idx="159">
                  <c:v>3.0348899999999999</c:v>
                </c:pt>
                <c:pt idx="160">
                  <c:v>3.04548</c:v>
                </c:pt>
                <c:pt idx="161">
                  <c:v>3.05017</c:v>
                </c:pt>
                <c:pt idx="162">
                  <c:v>3.0543100000000001</c:v>
                </c:pt>
                <c:pt idx="163">
                  <c:v>3.0596800000000002</c:v>
                </c:pt>
                <c:pt idx="164">
                  <c:v>3.0634100000000002</c:v>
                </c:pt>
                <c:pt idx="165">
                  <c:v>3.06473</c:v>
                </c:pt>
                <c:pt idx="166">
                  <c:v>3.0643400000000001</c:v>
                </c:pt>
                <c:pt idx="167">
                  <c:v>3.06359</c:v>
                </c:pt>
                <c:pt idx="168">
                  <c:v>3.0612599999999999</c:v>
                </c:pt>
                <c:pt idx="169">
                  <c:v>3.0558100000000001</c:v>
                </c:pt>
                <c:pt idx="170">
                  <c:v>3.0528200000000001</c:v>
                </c:pt>
                <c:pt idx="171">
                  <c:v>3.0489199999999999</c:v>
                </c:pt>
                <c:pt idx="172">
                  <c:v>3.0422500000000001</c:v>
                </c:pt>
                <c:pt idx="173">
                  <c:v>3.0347</c:v>
                </c:pt>
                <c:pt idx="174">
                  <c:v>3.03084</c:v>
                </c:pt>
                <c:pt idx="175">
                  <c:v>3.0238700000000001</c:v>
                </c:pt>
                <c:pt idx="176">
                  <c:v>3.0193300000000001</c:v>
                </c:pt>
                <c:pt idx="177">
                  <c:v>3.01126</c:v>
                </c:pt>
                <c:pt idx="178">
                  <c:v>3.0036700000000001</c:v>
                </c:pt>
                <c:pt idx="179">
                  <c:v>2.9964</c:v>
                </c:pt>
                <c:pt idx="180">
                  <c:v>2.9895999999999998</c:v>
                </c:pt>
                <c:pt idx="181">
                  <c:v>2.9812599999999998</c:v>
                </c:pt>
                <c:pt idx="182">
                  <c:v>2.9727399999999999</c:v>
                </c:pt>
                <c:pt idx="183">
                  <c:v>2.9626999999999999</c:v>
                </c:pt>
                <c:pt idx="184">
                  <c:v>2.9536199999999999</c:v>
                </c:pt>
                <c:pt idx="185">
                  <c:v>2.94232</c:v>
                </c:pt>
                <c:pt idx="186">
                  <c:v>2.9333300000000002</c:v>
                </c:pt>
                <c:pt idx="187">
                  <c:v>2.92232</c:v>
                </c:pt>
                <c:pt idx="188">
                  <c:v>2.9090600000000002</c:v>
                </c:pt>
                <c:pt idx="189">
                  <c:v>2.8955500000000001</c:v>
                </c:pt>
                <c:pt idx="190">
                  <c:v>2.87948</c:v>
                </c:pt>
                <c:pt idx="191">
                  <c:v>2.8652799999999998</c:v>
                </c:pt>
                <c:pt idx="192">
                  <c:v>2.8506900000000002</c:v>
                </c:pt>
                <c:pt idx="193">
                  <c:v>2.8339300000000001</c:v>
                </c:pt>
                <c:pt idx="194">
                  <c:v>2.8207599999999999</c:v>
                </c:pt>
                <c:pt idx="195">
                  <c:v>2.80945</c:v>
                </c:pt>
                <c:pt idx="196">
                  <c:v>2.79704</c:v>
                </c:pt>
                <c:pt idx="197">
                  <c:v>2.7856999999999998</c:v>
                </c:pt>
                <c:pt idx="198">
                  <c:v>2.7745799999999998</c:v>
                </c:pt>
                <c:pt idx="199">
                  <c:v>2.7624599999999999</c:v>
                </c:pt>
                <c:pt idx="200">
                  <c:v>2.7513800000000002</c:v>
                </c:pt>
                <c:pt idx="201">
                  <c:v>2.7403300000000002</c:v>
                </c:pt>
                <c:pt idx="202">
                  <c:v>2.7320000000000002</c:v>
                </c:pt>
                <c:pt idx="203">
                  <c:v>2.7233499999999999</c:v>
                </c:pt>
                <c:pt idx="204">
                  <c:v>2.7137099999999998</c:v>
                </c:pt>
                <c:pt idx="205">
                  <c:v>2.7021999999999999</c:v>
                </c:pt>
                <c:pt idx="206">
                  <c:v>2.6937600000000002</c:v>
                </c:pt>
                <c:pt idx="207">
                  <c:v>2.68214</c:v>
                </c:pt>
                <c:pt idx="208">
                  <c:v>2.6696499999999999</c:v>
                </c:pt>
                <c:pt idx="209">
                  <c:v>2.6578900000000001</c:v>
                </c:pt>
                <c:pt idx="210">
                  <c:v>2.6478100000000002</c:v>
                </c:pt>
                <c:pt idx="211">
                  <c:v>2.6368299999999998</c:v>
                </c:pt>
                <c:pt idx="212">
                  <c:v>2.6249400000000001</c:v>
                </c:pt>
                <c:pt idx="213">
                  <c:v>2.61443</c:v>
                </c:pt>
                <c:pt idx="214">
                  <c:v>2.6035900000000001</c:v>
                </c:pt>
                <c:pt idx="215">
                  <c:v>2.5910000000000002</c:v>
                </c:pt>
                <c:pt idx="216">
                  <c:v>2.5786099999999998</c:v>
                </c:pt>
                <c:pt idx="217">
                  <c:v>2.5659299999999998</c:v>
                </c:pt>
                <c:pt idx="218">
                  <c:v>2.5536699999999999</c:v>
                </c:pt>
                <c:pt idx="219">
                  <c:v>2.54094</c:v>
                </c:pt>
                <c:pt idx="220">
                  <c:v>2.5270899999999998</c:v>
                </c:pt>
                <c:pt idx="221">
                  <c:v>2.5141800000000001</c:v>
                </c:pt>
                <c:pt idx="222">
                  <c:v>2.50149</c:v>
                </c:pt>
                <c:pt idx="223">
                  <c:v>2.4885899999999999</c:v>
                </c:pt>
                <c:pt idx="224">
                  <c:v>2.47506</c:v>
                </c:pt>
                <c:pt idx="225">
                  <c:v>2.4625599999999999</c:v>
                </c:pt>
                <c:pt idx="226">
                  <c:v>2.4494699999999998</c:v>
                </c:pt>
                <c:pt idx="227">
                  <c:v>2.4376799999999998</c:v>
                </c:pt>
                <c:pt idx="228">
                  <c:v>2.42523</c:v>
                </c:pt>
                <c:pt idx="229">
                  <c:v>2.4132699999999998</c:v>
                </c:pt>
                <c:pt idx="230">
                  <c:v>2.40143</c:v>
                </c:pt>
                <c:pt idx="231">
                  <c:v>2.3891100000000001</c:v>
                </c:pt>
                <c:pt idx="232">
                  <c:v>2.37784</c:v>
                </c:pt>
                <c:pt idx="233">
                  <c:v>2.3671700000000002</c:v>
                </c:pt>
                <c:pt idx="234">
                  <c:v>2.3565399999999999</c:v>
                </c:pt>
                <c:pt idx="235">
                  <c:v>2.3466900000000002</c:v>
                </c:pt>
                <c:pt idx="236">
                  <c:v>2.33778</c:v>
                </c:pt>
                <c:pt idx="237">
                  <c:v>2.3295400000000002</c:v>
                </c:pt>
                <c:pt idx="238">
                  <c:v>2.3209599999999999</c:v>
                </c:pt>
                <c:pt idx="239">
                  <c:v>2.3130799999999998</c:v>
                </c:pt>
                <c:pt idx="240">
                  <c:v>2.3051599999999999</c:v>
                </c:pt>
                <c:pt idx="241">
                  <c:v>2.2976899999999998</c:v>
                </c:pt>
                <c:pt idx="242">
                  <c:v>2.2902200000000001</c:v>
                </c:pt>
                <c:pt idx="243">
                  <c:v>2.2839999999999998</c:v>
                </c:pt>
                <c:pt idx="244">
                  <c:v>2.2775500000000002</c:v>
                </c:pt>
                <c:pt idx="245">
                  <c:v>2.27163</c:v>
                </c:pt>
                <c:pt idx="246">
                  <c:v>2.2657699999999998</c:v>
                </c:pt>
                <c:pt idx="247">
                  <c:v>2.26125</c:v>
                </c:pt>
                <c:pt idx="248">
                  <c:v>2.2564099999999998</c:v>
                </c:pt>
                <c:pt idx="249">
                  <c:v>2.2521300000000002</c:v>
                </c:pt>
                <c:pt idx="250">
                  <c:v>2.2482600000000001</c:v>
                </c:pt>
                <c:pt idx="251">
                  <c:v>2.2450299999999999</c:v>
                </c:pt>
                <c:pt idx="252">
                  <c:v>2.2418499999999999</c:v>
                </c:pt>
                <c:pt idx="253">
                  <c:v>2.2391800000000002</c:v>
                </c:pt>
                <c:pt idx="254">
                  <c:v>2.2360799999999998</c:v>
                </c:pt>
                <c:pt idx="255">
                  <c:v>2.2338300000000002</c:v>
                </c:pt>
                <c:pt idx="256">
                  <c:v>2.2322199999999999</c:v>
                </c:pt>
                <c:pt idx="257">
                  <c:v>2.2305799999999998</c:v>
                </c:pt>
                <c:pt idx="258">
                  <c:v>2.23028</c:v>
                </c:pt>
                <c:pt idx="259">
                  <c:v>2.2294100000000001</c:v>
                </c:pt>
                <c:pt idx="260">
                  <c:v>2.2297199999999999</c:v>
                </c:pt>
                <c:pt idx="261">
                  <c:v>2.2308500000000002</c:v>
                </c:pt>
                <c:pt idx="262">
                  <c:v>2.2318600000000002</c:v>
                </c:pt>
                <c:pt idx="263">
                  <c:v>2.23319</c:v>
                </c:pt>
                <c:pt idx="264">
                  <c:v>2.2346699999999999</c:v>
                </c:pt>
                <c:pt idx="265">
                  <c:v>2.2361300000000002</c:v>
                </c:pt>
                <c:pt idx="266">
                  <c:v>2.2392400000000001</c:v>
                </c:pt>
                <c:pt idx="267">
                  <c:v>2.2424599999999999</c:v>
                </c:pt>
                <c:pt idx="268">
                  <c:v>2.2462200000000001</c:v>
                </c:pt>
                <c:pt idx="269">
                  <c:v>2.2497099999999999</c:v>
                </c:pt>
                <c:pt idx="270">
                  <c:v>2.2540399999999998</c:v>
                </c:pt>
                <c:pt idx="271">
                  <c:v>2.2597800000000001</c:v>
                </c:pt>
                <c:pt idx="272">
                  <c:v>2.2648899999999998</c:v>
                </c:pt>
                <c:pt idx="273">
                  <c:v>2.26953</c:v>
                </c:pt>
                <c:pt idx="274">
                  <c:v>2.27474</c:v>
                </c:pt>
                <c:pt idx="275">
                  <c:v>2.2805800000000001</c:v>
                </c:pt>
                <c:pt idx="276">
                  <c:v>2.2866</c:v>
                </c:pt>
                <c:pt idx="277">
                  <c:v>2.2929300000000001</c:v>
                </c:pt>
                <c:pt idx="278">
                  <c:v>2.2979799999999999</c:v>
                </c:pt>
                <c:pt idx="279">
                  <c:v>2.3041399999999999</c:v>
                </c:pt>
                <c:pt idx="280">
                  <c:v>2.3005100000000001</c:v>
                </c:pt>
                <c:pt idx="281">
                  <c:v>2.3081999999999998</c:v>
                </c:pt>
                <c:pt idx="282">
                  <c:v>2.3143699999999998</c:v>
                </c:pt>
                <c:pt idx="283">
                  <c:v>2.32043</c:v>
                </c:pt>
                <c:pt idx="284">
                  <c:v>2.3250600000000001</c:v>
                </c:pt>
                <c:pt idx="285">
                  <c:v>2.3315600000000001</c:v>
                </c:pt>
                <c:pt idx="286">
                  <c:v>2.3366500000000001</c:v>
                </c:pt>
                <c:pt idx="287">
                  <c:v>2.34084</c:v>
                </c:pt>
                <c:pt idx="288">
                  <c:v>2.3455599999999999</c:v>
                </c:pt>
                <c:pt idx="289">
                  <c:v>2.3502999999999998</c:v>
                </c:pt>
                <c:pt idx="290">
                  <c:v>2.35467</c:v>
                </c:pt>
                <c:pt idx="291">
                  <c:v>2.35921</c:v>
                </c:pt>
                <c:pt idx="292">
                  <c:v>2.3636300000000001</c:v>
                </c:pt>
                <c:pt idx="293">
                  <c:v>2.3695200000000001</c:v>
                </c:pt>
                <c:pt idx="294">
                  <c:v>2.3757899999999998</c:v>
                </c:pt>
                <c:pt idx="295">
                  <c:v>2.3799199999999998</c:v>
                </c:pt>
                <c:pt idx="296">
                  <c:v>2.3859499999999998</c:v>
                </c:pt>
                <c:pt idx="297">
                  <c:v>2.39066</c:v>
                </c:pt>
                <c:pt idx="298">
                  <c:v>2.3967200000000002</c:v>
                </c:pt>
                <c:pt idx="299">
                  <c:v>2.4007000000000001</c:v>
                </c:pt>
                <c:pt idx="300">
                  <c:v>2.4067099999999999</c:v>
                </c:pt>
                <c:pt idx="301">
                  <c:v>2.4108200000000002</c:v>
                </c:pt>
                <c:pt idx="302">
                  <c:v>2.4143500000000002</c:v>
                </c:pt>
                <c:pt idx="303">
                  <c:v>2.42069</c:v>
                </c:pt>
                <c:pt idx="304">
                  <c:v>2.4238499999999998</c:v>
                </c:pt>
                <c:pt idx="305">
                  <c:v>2.4278300000000002</c:v>
                </c:pt>
                <c:pt idx="306">
                  <c:v>2.4313699999999998</c:v>
                </c:pt>
                <c:pt idx="307">
                  <c:v>2.4341499999999998</c:v>
                </c:pt>
                <c:pt idx="308">
                  <c:v>2.4377800000000001</c:v>
                </c:pt>
                <c:pt idx="309">
                  <c:v>2.4411800000000001</c:v>
                </c:pt>
                <c:pt idx="310">
                  <c:v>2.44312</c:v>
                </c:pt>
                <c:pt idx="311">
                  <c:v>2.4455200000000001</c:v>
                </c:pt>
                <c:pt idx="312">
                  <c:v>2.4467099999999999</c:v>
                </c:pt>
                <c:pt idx="313">
                  <c:v>2.4473400000000001</c:v>
                </c:pt>
                <c:pt idx="314">
                  <c:v>2.4482200000000001</c:v>
                </c:pt>
                <c:pt idx="315">
                  <c:v>2.4477099999999998</c:v>
                </c:pt>
                <c:pt idx="316">
                  <c:v>2.4487399999999999</c:v>
                </c:pt>
                <c:pt idx="317">
                  <c:v>2.4472399999999999</c:v>
                </c:pt>
                <c:pt idx="318">
                  <c:v>2.4466800000000002</c:v>
                </c:pt>
                <c:pt idx="319">
                  <c:v>2.4476</c:v>
                </c:pt>
                <c:pt idx="320">
                  <c:v>2.4467400000000001</c:v>
                </c:pt>
                <c:pt idx="321">
                  <c:v>2.4477899999999999</c:v>
                </c:pt>
                <c:pt idx="322">
                  <c:v>2.4477000000000002</c:v>
                </c:pt>
                <c:pt idx="323">
                  <c:v>2.4506999999999999</c:v>
                </c:pt>
                <c:pt idx="324">
                  <c:v>2.4509300000000001</c:v>
                </c:pt>
                <c:pt idx="325">
                  <c:v>2.4500999999999999</c:v>
                </c:pt>
                <c:pt idx="326">
                  <c:v>2.45051</c:v>
                </c:pt>
                <c:pt idx="327">
                  <c:v>2.4514100000000001</c:v>
                </c:pt>
                <c:pt idx="328">
                  <c:v>2.4534699999999998</c:v>
                </c:pt>
                <c:pt idx="329">
                  <c:v>2.4544600000000001</c:v>
                </c:pt>
                <c:pt idx="330">
                  <c:v>2.4561999999999999</c:v>
                </c:pt>
                <c:pt idx="331">
                  <c:v>2.4586999999999999</c:v>
                </c:pt>
                <c:pt idx="332">
                  <c:v>2.4610699999999999</c:v>
                </c:pt>
                <c:pt idx="333">
                  <c:v>2.46563</c:v>
                </c:pt>
                <c:pt idx="334">
                  <c:v>2.4695399999999998</c:v>
                </c:pt>
                <c:pt idx="335">
                  <c:v>2.4735900000000002</c:v>
                </c:pt>
                <c:pt idx="336">
                  <c:v>2.48047</c:v>
                </c:pt>
                <c:pt idx="337">
                  <c:v>2.48692</c:v>
                </c:pt>
                <c:pt idx="338">
                  <c:v>2.4965299999999999</c:v>
                </c:pt>
                <c:pt idx="339">
                  <c:v>2.5054699999999999</c:v>
                </c:pt>
                <c:pt idx="340">
                  <c:v>2.5150800000000002</c:v>
                </c:pt>
                <c:pt idx="341">
                  <c:v>2.52929</c:v>
                </c:pt>
                <c:pt idx="342">
                  <c:v>2.5433500000000002</c:v>
                </c:pt>
                <c:pt idx="343">
                  <c:v>2.5642299999999998</c:v>
                </c:pt>
                <c:pt idx="344">
                  <c:v>2.5834100000000002</c:v>
                </c:pt>
                <c:pt idx="345">
                  <c:v>2.6113</c:v>
                </c:pt>
                <c:pt idx="346">
                  <c:v>2.6413899999999999</c:v>
                </c:pt>
                <c:pt idx="347">
                  <c:v>2.6751</c:v>
                </c:pt>
                <c:pt idx="348">
                  <c:v>2.7157200000000001</c:v>
                </c:pt>
                <c:pt idx="349">
                  <c:v>2.7578499999999999</c:v>
                </c:pt>
                <c:pt idx="350">
                  <c:v>2.8068</c:v>
                </c:pt>
                <c:pt idx="351">
                  <c:v>2.8886214700000004</c:v>
                </c:pt>
                <c:pt idx="352">
                  <c:v>2.9755857539975006</c:v>
                </c:pt>
                <c:pt idx="353">
                  <c:v>3.0712779474584471</c:v>
                </c:pt>
                <c:pt idx="354">
                  <c:v>3.1598378715605739</c:v>
                </c:pt>
                <c:pt idx="355">
                  <c:v>3.2537873715857235</c:v>
                </c:pt>
                <c:pt idx="356">
                  <c:v>3.3365098367928003</c:v>
                </c:pt>
                <c:pt idx="357">
                  <c:v>3.4286237556389438</c:v>
                </c:pt>
                <c:pt idx="358">
                  <c:v>3.485454064574363</c:v>
                </c:pt>
                <c:pt idx="359">
                  <c:v>3.5554633428521969</c:v>
                </c:pt>
                <c:pt idx="360">
                  <c:v>3.5997370064818441</c:v>
                </c:pt>
                <c:pt idx="361">
                  <c:v>3.543126951213786</c:v>
                </c:pt>
                <c:pt idx="362">
                  <c:v>3.5242340516043233</c:v>
                </c:pt>
                <c:pt idx="363">
                  <c:v>3.4668653433636529</c:v>
                </c:pt>
                <c:pt idx="364">
                  <c:v>3.3942482247712484</c:v>
                </c:pt>
                <c:pt idx="365">
                  <c:v>3.3469968628029432</c:v>
                </c:pt>
                <c:pt idx="366">
                  <c:v>3.2877358468095399</c:v>
                </c:pt>
                <c:pt idx="367">
                  <c:v>3.2425018663747163</c:v>
                </c:pt>
                <c:pt idx="368">
                  <c:v>3.1927967306725007</c:v>
                </c:pt>
                <c:pt idx="369">
                  <c:v>3.1671278800000002</c:v>
                </c:pt>
                <c:pt idx="370">
                  <c:v>3.1408900000000002</c:v>
                </c:pt>
                <c:pt idx="371">
                  <c:v>3.1608999999999998</c:v>
                </c:pt>
                <c:pt idx="372">
                  <c:v>3.1655700000000002</c:v>
                </c:pt>
                <c:pt idx="373">
                  <c:v>3.1812</c:v>
                </c:pt>
                <c:pt idx="374">
                  <c:v>3.1927099999999999</c:v>
                </c:pt>
                <c:pt idx="375">
                  <c:v>3.1802999999999999</c:v>
                </c:pt>
                <c:pt idx="376">
                  <c:v>3.1480800000000002</c:v>
                </c:pt>
                <c:pt idx="377">
                  <c:v>3.1365099999999999</c:v>
                </c:pt>
                <c:pt idx="378">
                  <c:v>3.1218699999999999</c:v>
                </c:pt>
                <c:pt idx="379">
                  <c:v>3.1014200000000001</c:v>
                </c:pt>
                <c:pt idx="380">
                  <c:v>2.9100700000000002</c:v>
                </c:pt>
                <c:pt idx="381">
                  <c:v>2.9013</c:v>
                </c:pt>
                <c:pt idx="382">
                  <c:v>2.8893399999999998</c:v>
                </c:pt>
                <c:pt idx="383">
                  <c:v>2.8820199999999998</c:v>
                </c:pt>
                <c:pt idx="384">
                  <c:v>2.8697300000000001</c:v>
                </c:pt>
                <c:pt idx="385">
                  <c:v>2.8501400000000001</c:v>
                </c:pt>
                <c:pt idx="386">
                  <c:v>2.8376100000000002</c:v>
                </c:pt>
                <c:pt idx="387">
                  <c:v>2.8328700000000002</c:v>
                </c:pt>
                <c:pt idx="388">
                  <c:v>2.8096299999999998</c:v>
                </c:pt>
                <c:pt idx="389">
                  <c:v>2.79379</c:v>
                </c:pt>
                <c:pt idx="390">
                  <c:v>2.7749299999999999</c:v>
                </c:pt>
                <c:pt idx="391">
                  <c:v>2.7641399999999998</c:v>
                </c:pt>
                <c:pt idx="392">
                  <c:v>2.7480799999999999</c:v>
                </c:pt>
                <c:pt idx="393">
                  <c:v>2.7351700000000001</c:v>
                </c:pt>
                <c:pt idx="394">
                  <c:v>2.7190500000000002</c:v>
                </c:pt>
                <c:pt idx="395">
                  <c:v>2.7086999999999999</c:v>
                </c:pt>
                <c:pt idx="396">
                  <c:v>2.6930399999999999</c:v>
                </c:pt>
                <c:pt idx="397">
                  <c:v>2.6806299999999998</c:v>
                </c:pt>
                <c:pt idx="398">
                  <c:v>2.6716299999999999</c:v>
                </c:pt>
                <c:pt idx="399">
                  <c:v>2.6549399999999999</c:v>
                </c:pt>
                <c:pt idx="400">
                  <c:v>2.64418</c:v>
                </c:pt>
                <c:pt idx="401">
                  <c:v>2.63524</c:v>
                </c:pt>
                <c:pt idx="402">
                  <c:v>2.6316600000000001</c:v>
                </c:pt>
                <c:pt idx="403">
                  <c:v>2.63015</c:v>
                </c:pt>
                <c:pt idx="404">
                  <c:v>2.6232199999999999</c:v>
                </c:pt>
                <c:pt idx="405">
                  <c:v>2.6238700000000001</c:v>
                </c:pt>
                <c:pt idx="406">
                  <c:v>2.6253700000000002</c:v>
                </c:pt>
                <c:pt idx="407">
                  <c:v>2.6223900000000002</c:v>
                </c:pt>
                <c:pt idx="408">
                  <c:v>2.62134</c:v>
                </c:pt>
                <c:pt idx="409">
                  <c:v>2.6183100000000001</c:v>
                </c:pt>
                <c:pt idx="410">
                  <c:v>2.62202</c:v>
                </c:pt>
                <c:pt idx="411">
                  <c:v>2.6217700000000002</c:v>
                </c:pt>
                <c:pt idx="412">
                  <c:v>2.6188500000000001</c:v>
                </c:pt>
                <c:pt idx="413">
                  <c:v>2.6173099999999998</c:v>
                </c:pt>
                <c:pt idx="414">
                  <c:v>2.61605</c:v>
                </c:pt>
                <c:pt idx="415">
                  <c:v>2.6197499999999998</c:v>
                </c:pt>
                <c:pt idx="416">
                  <c:v>2.6071499999999999</c:v>
                </c:pt>
                <c:pt idx="417">
                  <c:v>2.6032600000000001</c:v>
                </c:pt>
                <c:pt idx="418">
                  <c:v>2.5954100000000002</c:v>
                </c:pt>
                <c:pt idx="419">
                  <c:v>2.5920000000000001</c:v>
                </c:pt>
                <c:pt idx="420">
                  <c:v>2.5880399999999999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862-46C3-BD33-294DEF9364D6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 Day 11-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 Day 11- Zero'!$B$1:$B$421</c:f>
              <c:numCache>
                <c:formatCode>0.00000</c:formatCode>
                <c:ptCount val="421"/>
                <c:pt idx="0">
                  <c:v>2.2390599999999998</c:v>
                </c:pt>
                <c:pt idx="1">
                  <c:v>2.2391899999999998</c:v>
                </c:pt>
                <c:pt idx="2">
                  <c:v>2.23935</c:v>
                </c:pt>
                <c:pt idx="3">
                  <c:v>2.2404999999999999</c:v>
                </c:pt>
                <c:pt idx="4">
                  <c:v>2.2433999999999998</c:v>
                </c:pt>
                <c:pt idx="5">
                  <c:v>2.2443</c:v>
                </c:pt>
                <c:pt idx="6">
                  <c:v>2.2474400000000001</c:v>
                </c:pt>
                <c:pt idx="7">
                  <c:v>2.24742</c:v>
                </c:pt>
                <c:pt idx="8">
                  <c:v>2.2492299999999998</c:v>
                </c:pt>
                <c:pt idx="9">
                  <c:v>2.24884</c:v>
                </c:pt>
                <c:pt idx="10">
                  <c:v>2.2499600000000002</c:v>
                </c:pt>
                <c:pt idx="11">
                  <c:v>2.2494000000000001</c:v>
                </c:pt>
                <c:pt idx="12">
                  <c:v>2.2499400000000001</c:v>
                </c:pt>
                <c:pt idx="13">
                  <c:v>2.2506900000000001</c:v>
                </c:pt>
                <c:pt idx="14">
                  <c:v>2.2507299999999999</c:v>
                </c:pt>
                <c:pt idx="15">
                  <c:v>2.2545299999999999</c:v>
                </c:pt>
                <c:pt idx="16">
                  <c:v>2.2553800000000002</c:v>
                </c:pt>
                <c:pt idx="17">
                  <c:v>2.25644</c:v>
                </c:pt>
                <c:pt idx="18">
                  <c:v>2.2583600000000001</c:v>
                </c:pt>
                <c:pt idx="19">
                  <c:v>2.2583099999999998</c:v>
                </c:pt>
                <c:pt idx="20">
                  <c:v>2.2612399999999999</c:v>
                </c:pt>
                <c:pt idx="21">
                  <c:v>2.2598400000000001</c:v>
                </c:pt>
                <c:pt idx="22">
                  <c:v>2.2595800000000001</c:v>
                </c:pt>
                <c:pt idx="23">
                  <c:v>2.2612700000000001</c:v>
                </c:pt>
                <c:pt idx="24">
                  <c:v>2.2613599999999998</c:v>
                </c:pt>
                <c:pt idx="25">
                  <c:v>2.2624399999999998</c:v>
                </c:pt>
                <c:pt idx="26">
                  <c:v>2.26308</c:v>
                </c:pt>
                <c:pt idx="27">
                  <c:v>2.2632599999999998</c:v>
                </c:pt>
                <c:pt idx="28">
                  <c:v>2.2641900000000001</c:v>
                </c:pt>
                <c:pt idx="29">
                  <c:v>2.2670699999999999</c:v>
                </c:pt>
                <c:pt idx="30">
                  <c:v>2.2676099999999999</c:v>
                </c:pt>
                <c:pt idx="31">
                  <c:v>2.26871</c:v>
                </c:pt>
                <c:pt idx="32">
                  <c:v>2.26946</c:v>
                </c:pt>
                <c:pt idx="33">
                  <c:v>2.2708599999999999</c:v>
                </c:pt>
                <c:pt idx="34">
                  <c:v>2.2743600000000002</c:v>
                </c:pt>
                <c:pt idx="35">
                  <c:v>2.2740100000000001</c:v>
                </c:pt>
                <c:pt idx="36">
                  <c:v>2.2743199999999999</c:v>
                </c:pt>
                <c:pt idx="37">
                  <c:v>2.2764199999999999</c:v>
                </c:pt>
                <c:pt idx="38">
                  <c:v>2.2765</c:v>
                </c:pt>
                <c:pt idx="39">
                  <c:v>2.2773400000000001</c:v>
                </c:pt>
                <c:pt idx="40">
                  <c:v>2.2789700000000002</c:v>
                </c:pt>
                <c:pt idx="41">
                  <c:v>2.28057</c:v>
                </c:pt>
                <c:pt idx="42">
                  <c:v>2.28227</c:v>
                </c:pt>
                <c:pt idx="43">
                  <c:v>2.28301</c:v>
                </c:pt>
                <c:pt idx="44">
                  <c:v>2.2849699999999999</c:v>
                </c:pt>
                <c:pt idx="45">
                  <c:v>2.2864</c:v>
                </c:pt>
                <c:pt idx="46">
                  <c:v>2.2871800000000002</c:v>
                </c:pt>
                <c:pt idx="47">
                  <c:v>2.2871000000000001</c:v>
                </c:pt>
                <c:pt idx="48">
                  <c:v>2.2880400000000001</c:v>
                </c:pt>
                <c:pt idx="49">
                  <c:v>2.29074</c:v>
                </c:pt>
                <c:pt idx="50">
                  <c:v>2.2915399999999999</c:v>
                </c:pt>
                <c:pt idx="51">
                  <c:v>2.2934299999999999</c:v>
                </c:pt>
                <c:pt idx="52">
                  <c:v>2.2932999999999999</c:v>
                </c:pt>
                <c:pt idx="53">
                  <c:v>2.2955199999999998</c:v>
                </c:pt>
                <c:pt idx="54">
                  <c:v>2.2975099999999999</c:v>
                </c:pt>
                <c:pt idx="55">
                  <c:v>2.29955</c:v>
                </c:pt>
                <c:pt idx="56">
                  <c:v>2.3005100000000001</c:v>
                </c:pt>
                <c:pt idx="57">
                  <c:v>2.3006600000000001</c:v>
                </c:pt>
                <c:pt idx="58">
                  <c:v>2.3038599999999998</c:v>
                </c:pt>
                <c:pt idx="59">
                  <c:v>2.3047599999999999</c:v>
                </c:pt>
                <c:pt idx="60">
                  <c:v>2.3043800000000001</c:v>
                </c:pt>
                <c:pt idx="61">
                  <c:v>2.3062999999999998</c:v>
                </c:pt>
                <c:pt idx="62">
                  <c:v>2.30938</c:v>
                </c:pt>
                <c:pt idx="63">
                  <c:v>2.31264</c:v>
                </c:pt>
                <c:pt idx="64">
                  <c:v>2.3150400000000002</c:v>
                </c:pt>
                <c:pt idx="65">
                  <c:v>2.3177400000000001</c:v>
                </c:pt>
                <c:pt idx="66">
                  <c:v>2.31989</c:v>
                </c:pt>
                <c:pt idx="67">
                  <c:v>2.32179</c:v>
                </c:pt>
                <c:pt idx="68">
                  <c:v>2.3250099999999998</c:v>
                </c:pt>
                <c:pt idx="69">
                  <c:v>2.3284099999999999</c:v>
                </c:pt>
                <c:pt idx="70">
                  <c:v>2.33249</c:v>
                </c:pt>
                <c:pt idx="71">
                  <c:v>2.3360099999999999</c:v>
                </c:pt>
                <c:pt idx="72">
                  <c:v>2.3397399999999999</c:v>
                </c:pt>
                <c:pt idx="73">
                  <c:v>2.3441100000000001</c:v>
                </c:pt>
                <c:pt idx="74">
                  <c:v>2.3482400000000001</c:v>
                </c:pt>
                <c:pt idx="75">
                  <c:v>2.3523299999999998</c:v>
                </c:pt>
                <c:pt idx="76">
                  <c:v>2.3573900000000001</c:v>
                </c:pt>
                <c:pt idx="77">
                  <c:v>2.3620199999999998</c:v>
                </c:pt>
                <c:pt idx="78">
                  <c:v>2.3684099999999999</c:v>
                </c:pt>
                <c:pt idx="79">
                  <c:v>2.37568</c:v>
                </c:pt>
                <c:pt idx="80">
                  <c:v>2.3831600000000002</c:v>
                </c:pt>
                <c:pt idx="81">
                  <c:v>2.3908499999999999</c:v>
                </c:pt>
                <c:pt idx="82">
                  <c:v>2.3971</c:v>
                </c:pt>
                <c:pt idx="83">
                  <c:v>2.4042400000000002</c:v>
                </c:pt>
                <c:pt idx="84">
                  <c:v>2.4107500000000002</c:v>
                </c:pt>
                <c:pt idx="85">
                  <c:v>2.4188299999999998</c:v>
                </c:pt>
                <c:pt idx="86">
                  <c:v>2.4276800000000001</c:v>
                </c:pt>
                <c:pt idx="87">
                  <c:v>2.4378500000000001</c:v>
                </c:pt>
                <c:pt idx="88">
                  <c:v>2.4482900000000001</c:v>
                </c:pt>
                <c:pt idx="89">
                  <c:v>2.4605399999999999</c:v>
                </c:pt>
                <c:pt idx="90">
                  <c:v>2.472</c:v>
                </c:pt>
                <c:pt idx="91">
                  <c:v>2.4855</c:v>
                </c:pt>
                <c:pt idx="92">
                  <c:v>2.4987200000000001</c:v>
                </c:pt>
                <c:pt idx="93">
                  <c:v>2.5117600000000002</c:v>
                </c:pt>
                <c:pt idx="94">
                  <c:v>2.5255200000000002</c:v>
                </c:pt>
                <c:pt idx="95">
                  <c:v>2.5415899999999998</c:v>
                </c:pt>
                <c:pt idx="96">
                  <c:v>2.5604200000000001</c:v>
                </c:pt>
                <c:pt idx="97">
                  <c:v>2.5811199999999999</c:v>
                </c:pt>
                <c:pt idx="98">
                  <c:v>2.6047899999999999</c:v>
                </c:pt>
                <c:pt idx="99">
                  <c:v>2.6315</c:v>
                </c:pt>
                <c:pt idx="100">
                  <c:v>2.6623199999999998</c:v>
                </c:pt>
                <c:pt idx="101">
                  <c:v>2.6974999999999998</c:v>
                </c:pt>
                <c:pt idx="102">
                  <c:v>2.7345100000000002</c:v>
                </c:pt>
                <c:pt idx="103">
                  <c:v>2.77719</c:v>
                </c:pt>
                <c:pt idx="104">
                  <c:v>2.82525</c:v>
                </c:pt>
                <c:pt idx="105">
                  <c:v>2.8822000000000001</c:v>
                </c:pt>
                <c:pt idx="106">
                  <c:v>2.9434999999999998</c:v>
                </c:pt>
                <c:pt idx="107">
                  <c:v>3.01518</c:v>
                </c:pt>
                <c:pt idx="108">
                  <c:v>3.0973600000000001</c:v>
                </c:pt>
                <c:pt idx="109">
                  <c:v>3.1864599999999998</c:v>
                </c:pt>
                <c:pt idx="110">
                  <c:v>3.2852999999999999</c:v>
                </c:pt>
                <c:pt idx="111">
                  <c:v>3.39439</c:v>
                </c:pt>
                <c:pt idx="112">
                  <c:v>3.5067200000000001</c:v>
                </c:pt>
                <c:pt idx="113">
                  <c:v>3.6222300000000001</c:v>
                </c:pt>
                <c:pt idx="114">
                  <c:v>3.7337799999999999</c:v>
                </c:pt>
                <c:pt idx="115">
                  <c:v>3.8343099999999999</c:v>
                </c:pt>
                <c:pt idx="116">
                  <c:v>3.93025</c:v>
                </c:pt>
                <c:pt idx="117">
                  <c:v>4.0072400000000004</c:v>
                </c:pt>
                <c:pt idx="118">
                  <c:v>4.0696899999999996</c:v>
                </c:pt>
                <c:pt idx="119">
                  <c:v>4.0876799999999998</c:v>
                </c:pt>
                <c:pt idx="120">
                  <c:v>4.0474699999999997</c:v>
                </c:pt>
                <c:pt idx="121">
                  <c:v>4.0271600000000003</c:v>
                </c:pt>
                <c:pt idx="122">
                  <c:v>3.9942700000000002</c:v>
                </c:pt>
                <c:pt idx="123">
                  <c:v>3.9660799999999998</c:v>
                </c:pt>
                <c:pt idx="124">
                  <c:v>3.9398399999999998</c:v>
                </c:pt>
                <c:pt idx="125">
                  <c:v>3.90354</c:v>
                </c:pt>
                <c:pt idx="126">
                  <c:v>3.9142399999999999</c:v>
                </c:pt>
                <c:pt idx="127">
                  <c:v>3.9119100000000002</c:v>
                </c:pt>
                <c:pt idx="128">
                  <c:v>3.9049900000000002</c:v>
                </c:pt>
                <c:pt idx="129">
                  <c:v>3.90917</c:v>
                </c:pt>
                <c:pt idx="130">
                  <c:v>3.89188</c:v>
                </c:pt>
                <c:pt idx="131">
                  <c:v>3.8858700000000002</c:v>
                </c:pt>
                <c:pt idx="132">
                  <c:v>3.88348</c:v>
                </c:pt>
                <c:pt idx="133">
                  <c:v>3.8692700000000002</c:v>
                </c:pt>
                <c:pt idx="134">
                  <c:v>3.8575499999999998</c:v>
                </c:pt>
                <c:pt idx="135">
                  <c:v>3.8555000000000001</c:v>
                </c:pt>
                <c:pt idx="136">
                  <c:v>3.8555000000000001</c:v>
                </c:pt>
                <c:pt idx="137">
                  <c:v>3.8571800000000001</c:v>
                </c:pt>
                <c:pt idx="138">
                  <c:v>3.86111</c:v>
                </c:pt>
                <c:pt idx="139">
                  <c:v>3.8750499999999999</c:v>
                </c:pt>
                <c:pt idx="140">
                  <c:v>3.8936999999999999</c:v>
                </c:pt>
                <c:pt idx="141">
                  <c:v>3.90645</c:v>
                </c:pt>
                <c:pt idx="142">
                  <c:v>3.9198</c:v>
                </c:pt>
                <c:pt idx="143">
                  <c:v>3.9475699999999998</c:v>
                </c:pt>
                <c:pt idx="144">
                  <c:v>3.9799500000000001</c:v>
                </c:pt>
                <c:pt idx="145">
                  <c:v>4.0014799999999999</c:v>
                </c:pt>
                <c:pt idx="146">
                  <c:v>4.0324299999999997</c:v>
                </c:pt>
                <c:pt idx="147">
                  <c:v>4.0597700000000003</c:v>
                </c:pt>
                <c:pt idx="148">
                  <c:v>4.0883200000000004</c:v>
                </c:pt>
                <c:pt idx="149">
                  <c:v>4.1018499999999998</c:v>
                </c:pt>
                <c:pt idx="150">
                  <c:v>4.1195500000000003</c:v>
                </c:pt>
                <c:pt idx="151">
                  <c:v>4.1299000000000001</c:v>
                </c:pt>
                <c:pt idx="152">
                  <c:v>4.1528400000000003</c:v>
                </c:pt>
                <c:pt idx="153">
                  <c:v>4.1724100000000002</c:v>
                </c:pt>
                <c:pt idx="154">
                  <c:v>4.2018800000000001</c:v>
                </c:pt>
                <c:pt idx="155">
                  <c:v>4.2330500000000004</c:v>
                </c:pt>
                <c:pt idx="156">
                  <c:v>4.2709599999999996</c:v>
                </c:pt>
                <c:pt idx="157">
                  <c:v>4.32</c:v>
                </c:pt>
                <c:pt idx="158">
                  <c:v>4.3490799999999998</c:v>
                </c:pt>
                <c:pt idx="159">
                  <c:v>4.3613999999999997</c:v>
                </c:pt>
                <c:pt idx="160">
                  <c:v>4.38713</c:v>
                </c:pt>
                <c:pt idx="161">
                  <c:v>4.4144899999999998</c:v>
                </c:pt>
                <c:pt idx="162">
                  <c:v>4.3947700000000003</c:v>
                </c:pt>
                <c:pt idx="163">
                  <c:v>4.4151600000000002</c:v>
                </c:pt>
                <c:pt idx="164">
                  <c:v>4.4295400000000003</c:v>
                </c:pt>
                <c:pt idx="165">
                  <c:v>4.4295400000000003</c:v>
                </c:pt>
                <c:pt idx="166">
                  <c:v>4.45167</c:v>
                </c:pt>
                <c:pt idx="167">
                  <c:v>4.4365500000000004</c:v>
                </c:pt>
                <c:pt idx="168">
                  <c:v>4.4598000000000004</c:v>
                </c:pt>
                <c:pt idx="169">
                  <c:v>4.4590500000000004</c:v>
                </c:pt>
                <c:pt idx="170">
                  <c:v>4.4429600000000002</c:v>
                </c:pt>
                <c:pt idx="171">
                  <c:v>4.4351399999999996</c:v>
                </c:pt>
                <c:pt idx="172">
                  <c:v>4.4422499999999996</c:v>
                </c:pt>
                <c:pt idx="173">
                  <c:v>4.4658100000000003</c:v>
                </c:pt>
                <c:pt idx="174">
                  <c:v>4.4494699999999998</c:v>
                </c:pt>
                <c:pt idx="175">
                  <c:v>4.4337299999999997</c:v>
                </c:pt>
                <c:pt idx="176">
                  <c:v>4.4192200000000001</c:v>
                </c:pt>
                <c:pt idx="177">
                  <c:v>4.4199000000000002</c:v>
                </c:pt>
                <c:pt idx="178">
                  <c:v>4.3922100000000004</c:v>
                </c:pt>
                <c:pt idx="179">
                  <c:v>4.3789999999999996</c:v>
                </c:pt>
                <c:pt idx="180">
                  <c:v>4.3249000000000004</c:v>
                </c:pt>
                <c:pt idx="181">
                  <c:v>4.3304</c:v>
                </c:pt>
                <c:pt idx="182">
                  <c:v>4.3543200000000004</c:v>
                </c:pt>
                <c:pt idx="183">
                  <c:v>4.3802399999999997</c:v>
                </c:pt>
                <c:pt idx="184">
                  <c:v>4.3734599999999997</c:v>
                </c:pt>
                <c:pt idx="185">
                  <c:v>4.3608000000000002</c:v>
                </c:pt>
                <c:pt idx="186">
                  <c:v>4.3661799999999999</c:v>
                </c:pt>
                <c:pt idx="187">
                  <c:v>4.3596199999999996</c:v>
                </c:pt>
                <c:pt idx="188">
                  <c:v>4.3125</c:v>
                </c:pt>
                <c:pt idx="189">
                  <c:v>4.2797400000000003</c:v>
                </c:pt>
                <c:pt idx="190">
                  <c:v>4.25021</c:v>
                </c:pt>
                <c:pt idx="191">
                  <c:v>4.2216899999999997</c:v>
                </c:pt>
                <c:pt idx="192">
                  <c:v>4.1957399999999998</c:v>
                </c:pt>
                <c:pt idx="193">
                  <c:v>4.1790099999999999</c:v>
                </c:pt>
                <c:pt idx="194">
                  <c:v>4.1747300000000003</c:v>
                </c:pt>
                <c:pt idx="195">
                  <c:v>4.1546799999999999</c:v>
                </c:pt>
                <c:pt idx="196">
                  <c:v>4.1394299999999999</c:v>
                </c:pt>
                <c:pt idx="197">
                  <c:v>4.0963200000000004</c:v>
                </c:pt>
                <c:pt idx="198">
                  <c:v>4.0798300000000003</c:v>
                </c:pt>
                <c:pt idx="199">
                  <c:v>4.0705999999999998</c:v>
                </c:pt>
                <c:pt idx="200">
                  <c:v>4.0457400000000003</c:v>
                </c:pt>
                <c:pt idx="201">
                  <c:v>4.0106700000000002</c:v>
                </c:pt>
                <c:pt idx="202">
                  <c:v>3.9784700000000002</c:v>
                </c:pt>
                <c:pt idx="203">
                  <c:v>3.9733299999999998</c:v>
                </c:pt>
                <c:pt idx="204">
                  <c:v>3.9487199999999998</c:v>
                </c:pt>
                <c:pt idx="205">
                  <c:v>3.90917</c:v>
                </c:pt>
                <c:pt idx="206">
                  <c:v>3.8898600000000001</c:v>
                </c:pt>
                <c:pt idx="207">
                  <c:v>3.8650699999999998</c:v>
                </c:pt>
                <c:pt idx="208">
                  <c:v>3.8475999999999999</c:v>
                </c:pt>
                <c:pt idx="209">
                  <c:v>3.8269500000000001</c:v>
                </c:pt>
                <c:pt idx="210">
                  <c:v>3.7967499999999998</c:v>
                </c:pt>
                <c:pt idx="211">
                  <c:v>3.7800500000000001</c:v>
                </c:pt>
                <c:pt idx="212">
                  <c:v>3.7623199999999999</c:v>
                </c:pt>
                <c:pt idx="213">
                  <c:v>3.7438500000000001</c:v>
                </c:pt>
                <c:pt idx="214">
                  <c:v>3.7206600000000001</c:v>
                </c:pt>
                <c:pt idx="215">
                  <c:v>3.6968299999999998</c:v>
                </c:pt>
                <c:pt idx="216">
                  <c:v>3.6811500000000001</c:v>
                </c:pt>
                <c:pt idx="217">
                  <c:v>3.6643300000000001</c:v>
                </c:pt>
                <c:pt idx="218">
                  <c:v>3.6343200000000002</c:v>
                </c:pt>
                <c:pt idx="219">
                  <c:v>3.6090900000000001</c:v>
                </c:pt>
                <c:pt idx="220">
                  <c:v>3.5823499999999999</c:v>
                </c:pt>
                <c:pt idx="221">
                  <c:v>3.5569899999999999</c:v>
                </c:pt>
                <c:pt idx="222">
                  <c:v>3.5331100000000002</c:v>
                </c:pt>
                <c:pt idx="223">
                  <c:v>3.5051399999999999</c:v>
                </c:pt>
                <c:pt idx="224">
                  <c:v>3.4809000000000001</c:v>
                </c:pt>
                <c:pt idx="225">
                  <c:v>3.45749</c:v>
                </c:pt>
                <c:pt idx="226">
                  <c:v>3.4311400000000001</c:v>
                </c:pt>
                <c:pt idx="227">
                  <c:v>3.4045800000000002</c:v>
                </c:pt>
                <c:pt idx="228">
                  <c:v>3.38049</c:v>
                </c:pt>
                <c:pt idx="229">
                  <c:v>3.3532600000000001</c:v>
                </c:pt>
                <c:pt idx="230">
                  <c:v>3.3311199999999999</c:v>
                </c:pt>
                <c:pt idx="231">
                  <c:v>3.3065799999999999</c:v>
                </c:pt>
                <c:pt idx="232">
                  <c:v>3.28565</c:v>
                </c:pt>
                <c:pt idx="233">
                  <c:v>3.2650100000000002</c:v>
                </c:pt>
                <c:pt idx="234">
                  <c:v>3.2438099999999999</c:v>
                </c:pt>
                <c:pt idx="235">
                  <c:v>3.2268500000000002</c:v>
                </c:pt>
                <c:pt idx="236">
                  <c:v>3.2081499999999998</c:v>
                </c:pt>
                <c:pt idx="237">
                  <c:v>3.1885699999999999</c:v>
                </c:pt>
                <c:pt idx="238">
                  <c:v>3.1731400000000001</c:v>
                </c:pt>
                <c:pt idx="239">
                  <c:v>3.1569400000000001</c:v>
                </c:pt>
                <c:pt idx="240">
                  <c:v>3.1404999999999998</c:v>
                </c:pt>
                <c:pt idx="241">
                  <c:v>3.12601</c:v>
                </c:pt>
                <c:pt idx="242">
                  <c:v>3.1103100000000001</c:v>
                </c:pt>
                <c:pt idx="243">
                  <c:v>3.0980400000000001</c:v>
                </c:pt>
                <c:pt idx="244">
                  <c:v>3.0866099999999999</c:v>
                </c:pt>
                <c:pt idx="245">
                  <c:v>3.07565</c:v>
                </c:pt>
                <c:pt idx="246">
                  <c:v>3.0636199999999998</c:v>
                </c:pt>
                <c:pt idx="247">
                  <c:v>3.0513300000000001</c:v>
                </c:pt>
                <c:pt idx="248">
                  <c:v>3.0409899999999999</c:v>
                </c:pt>
                <c:pt idx="249">
                  <c:v>3.0326499999999998</c:v>
                </c:pt>
                <c:pt idx="250">
                  <c:v>3.0256500000000002</c:v>
                </c:pt>
                <c:pt idx="251">
                  <c:v>3.0172500000000002</c:v>
                </c:pt>
                <c:pt idx="252">
                  <c:v>3.0115699999999999</c:v>
                </c:pt>
                <c:pt idx="253">
                  <c:v>3.0068100000000002</c:v>
                </c:pt>
                <c:pt idx="254">
                  <c:v>3.0044</c:v>
                </c:pt>
                <c:pt idx="255">
                  <c:v>2.9985599999999999</c:v>
                </c:pt>
                <c:pt idx="256">
                  <c:v>2.99593</c:v>
                </c:pt>
                <c:pt idx="257">
                  <c:v>2.9947599999999999</c:v>
                </c:pt>
                <c:pt idx="258">
                  <c:v>2.9938400000000001</c:v>
                </c:pt>
                <c:pt idx="259">
                  <c:v>2.99491</c:v>
                </c:pt>
                <c:pt idx="260">
                  <c:v>2.99668</c:v>
                </c:pt>
                <c:pt idx="261">
                  <c:v>3.0007600000000001</c:v>
                </c:pt>
                <c:pt idx="262">
                  <c:v>3.00312</c:v>
                </c:pt>
                <c:pt idx="263">
                  <c:v>3.00935</c:v>
                </c:pt>
                <c:pt idx="264">
                  <c:v>3.0169999999999999</c:v>
                </c:pt>
                <c:pt idx="265">
                  <c:v>3.0219</c:v>
                </c:pt>
                <c:pt idx="266">
                  <c:v>3.0301800000000001</c:v>
                </c:pt>
                <c:pt idx="267">
                  <c:v>3.0369199999999998</c:v>
                </c:pt>
                <c:pt idx="268">
                  <c:v>3.0470700000000002</c:v>
                </c:pt>
                <c:pt idx="269">
                  <c:v>3.0558399999999999</c:v>
                </c:pt>
                <c:pt idx="270">
                  <c:v>3.0650300000000001</c:v>
                </c:pt>
                <c:pt idx="271">
                  <c:v>3.0779100000000001</c:v>
                </c:pt>
                <c:pt idx="272">
                  <c:v>3.0903800000000001</c:v>
                </c:pt>
                <c:pt idx="273">
                  <c:v>3.1019800000000002</c:v>
                </c:pt>
                <c:pt idx="274">
                  <c:v>3.1181199999999998</c:v>
                </c:pt>
                <c:pt idx="275">
                  <c:v>3.1343200000000002</c:v>
                </c:pt>
                <c:pt idx="276">
                  <c:v>3.1541299999999999</c:v>
                </c:pt>
                <c:pt idx="277">
                  <c:v>3.1745299999999999</c:v>
                </c:pt>
                <c:pt idx="278">
                  <c:v>3.1957800000000001</c:v>
                </c:pt>
                <c:pt idx="279">
                  <c:v>3.2156899999999999</c:v>
                </c:pt>
                <c:pt idx="280">
                  <c:v>3.21319</c:v>
                </c:pt>
                <c:pt idx="281">
                  <c:v>3.2386699999999999</c:v>
                </c:pt>
                <c:pt idx="282">
                  <c:v>3.2568899999999998</c:v>
                </c:pt>
                <c:pt idx="283">
                  <c:v>3.2757200000000002</c:v>
                </c:pt>
                <c:pt idx="284">
                  <c:v>3.2930600000000001</c:v>
                </c:pt>
                <c:pt idx="285">
                  <c:v>3.3121800000000001</c:v>
                </c:pt>
                <c:pt idx="286">
                  <c:v>3.3294100000000002</c:v>
                </c:pt>
                <c:pt idx="287">
                  <c:v>3.34545</c:v>
                </c:pt>
                <c:pt idx="288">
                  <c:v>3.3664800000000001</c:v>
                </c:pt>
                <c:pt idx="289">
                  <c:v>3.3826100000000001</c:v>
                </c:pt>
                <c:pt idx="290">
                  <c:v>3.4043199999999998</c:v>
                </c:pt>
                <c:pt idx="291">
                  <c:v>3.42476</c:v>
                </c:pt>
                <c:pt idx="292">
                  <c:v>3.4454799999999999</c:v>
                </c:pt>
                <c:pt idx="293">
                  <c:v>3.4646699999999999</c:v>
                </c:pt>
                <c:pt idx="294">
                  <c:v>3.4834100000000001</c:v>
                </c:pt>
                <c:pt idx="295">
                  <c:v>3.5044</c:v>
                </c:pt>
                <c:pt idx="296">
                  <c:v>3.5231499999999998</c:v>
                </c:pt>
                <c:pt idx="297">
                  <c:v>3.5357699999999999</c:v>
                </c:pt>
                <c:pt idx="298">
                  <c:v>3.5500400000000001</c:v>
                </c:pt>
                <c:pt idx="299">
                  <c:v>3.56291</c:v>
                </c:pt>
                <c:pt idx="300">
                  <c:v>3.5783200000000002</c:v>
                </c:pt>
                <c:pt idx="301">
                  <c:v>3.5863299999999998</c:v>
                </c:pt>
                <c:pt idx="302">
                  <c:v>3.59735</c:v>
                </c:pt>
                <c:pt idx="303">
                  <c:v>3.61374</c:v>
                </c:pt>
                <c:pt idx="304">
                  <c:v>3.6274600000000001</c:v>
                </c:pt>
                <c:pt idx="305">
                  <c:v>3.6317699999999999</c:v>
                </c:pt>
                <c:pt idx="306">
                  <c:v>3.6409500000000001</c:v>
                </c:pt>
                <c:pt idx="307">
                  <c:v>3.6556999999999999</c:v>
                </c:pt>
                <c:pt idx="308">
                  <c:v>3.6605300000000001</c:v>
                </c:pt>
                <c:pt idx="309">
                  <c:v>3.6651699999999998</c:v>
                </c:pt>
                <c:pt idx="310">
                  <c:v>3.6674500000000001</c:v>
                </c:pt>
                <c:pt idx="311">
                  <c:v>3.67388</c:v>
                </c:pt>
                <c:pt idx="312">
                  <c:v>3.6736399999999998</c:v>
                </c:pt>
                <c:pt idx="313">
                  <c:v>3.67719</c:v>
                </c:pt>
                <c:pt idx="314">
                  <c:v>3.6757200000000001</c:v>
                </c:pt>
                <c:pt idx="315">
                  <c:v>3.6757200000000001</c:v>
                </c:pt>
                <c:pt idx="316">
                  <c:v>3.67449</c:v>
                </c:pt>
                <c:pt idx="317">
                  <c:v>3.6781799999999998</c:v>
                </c:pt>
                <c:pt idx="318">
                  <c:v>3.6794099999999998</c:v>
                </c:pt>
                <c:pt idx="319">
                  <c:v>3.6847699999999999</c:v>
                </c:pt>
                <c:pt idx="320">
                  <c:v>3.6914600000000002</c:v>
                </c:pt>
                <c:pt idx="321">
                  <c:v>3.6982499999999998</c:v>
                </c:pt>
                <c:pt idx="322">
                  <c:v>3.7104400000000002</c:v>
                </c:pt>
                <c:pt idx="323">
                  <c:v>3.72038</c:v>
                </c:pt>
                <c:pt idx="324">
                  <c:v>3.7304300000000001</c:v>
                </c:pt>
                <c:pt idx="325">
                  <c:v>3.74356</c:v>
                </c:pt>
                <c:pt idx="326">
                  <c:v>3.7512300000000001</c:v>
                </c:pt>
                <c:pt idx="327">
                  <c:v>3.7695699999999999</c:v>
                </c:pt>
                <c:pt idx="328">
                  <c:v>3.7791199999999998</c:v>
                </c:pt>
                <c:pt idx="329">
                  <c:v>3.80246</c:v>
                </c:pt>
                <c:pt idx="330">
                  <c:v>3.8099099999999999</c:v>
                </c:pt>
                <c:pt idx="331">
                  <c:v>3.8185199999999999</c:v>
                </c:pt>
                <c:pt idx="332">
                  <c:v>3.8293900000000001</c:v>
                </c:pt>
                <c:pt idx="333">
                  <c:v>3.8425199999999999</c:v>
                </c:pt>
                <c:pt idx="334">
                  <c:v>3.8562500000000002</c:v>
                </c:pt>
                <c:pt idx="335">
                  <c:v>3.85792</c:v>
                </c:pt>
                <c:pt idx="336">
                  <c:v>3.8758300000000001</c:v>
                </c:pt>
                <c:pt idx="337">
                  <c:v>3.9051999999999998</c:v>
                </c:pt>
                <c:pt idx="338">
                  <c:v>3.9346899999999998</c:v>
                </c:pt>
                <c:pt idx="339">
                  <c:v>3.9682400000000002</c:v>
                </c:pt>
                <c:pt idx="340">
                  <c:v>3.9859200000000001</c:v>
                </c:pt>
                <c:pt idx="341">
                  <c:v>4.0216900000000004</c:v>
                </c:pt>
                <c:pt idx="342">
                  <c:v>4.0642500000000004</c:v>
                </c:pt>
                <c:pt idx="343">
                  <c:v>4.0767300000000004</c:v>
                </c:pt>
                <c:pt idx="344">
                  <c:v>4.0969699999999998</c:v>
                </c:pt>
                <c:pt idx="345">
                  <c:v>4.1440900000000003</c:v>
                </c:pt>
                <c:pt idx="346">
                  <c:v>4.1977799999999998</c:v>
                </c:pt>
                <c:pt idx="347">
                  <c:v>4.2772899999999998</c:v>
                </c:pt>
                <c:pt idx="348">
                  <c:v>4.3337399999999997</c:v>
                </c:pt>
                <c:pt idx="349">
                  <c:v>4.3967000000000001</c:v>
                </c:pt>
                <c:pt idx="350">
                  <c:v>4.51715</c:v>
                </c:pt>
                <c:pt idx="351">
                  <c:v>4.5852300000000001</c:v>
                </c:pt>
                <c:pt idx="352">
                  <c:v>4.71957</c:v>
                </c:pt>
                <c:pt idx="353">
                  <c:v>4.7668400000000002</c:v>
                </c:pt>
                <c:pt idx="354">
                  <c:v>4.97187</c:v>
                </c:pt>
                <c:pt idx="355">
                  <c:v>5.0498669999999999</c:v>
                </c:pt>
                <c:pt idx="356">
                  <c:v>5.0890519999999997</c:v>
                </c:pt>
                <c:pt idx="357">
                  <c:v>5.1209439999999997</c:v>
                </c:pt>
                <c:pt idx="358">
                  <c:v>5.1443020000000006</c:v>
                </c:pt>
                <c:pt idx="359">
                  <c:v>5.1639029999999995</c:v>
                </c:pt>
                <c:pt idx="360">
                  <c:v>5.1767379999999994</c:v>
                </c:pt>
                <c:pt idx="361">
                  <c:v>5.1788460000000001</c:v>
                </c:pt>
                <c:pt idx="362">
                  <c:v>5.1766360000000002</c:v>
                </c:pt>
                <c:pt idx="363">
                  <c:v>5.1718250000000001</c:v>
                </c:pt>
                <c:pt idx="364">
                  <c:v>5.1632400000000001</c:v>
                </c:pt>
                <c:pt idx="365">
                  <c:v>5.1468859999999994</c:v>
                </c:pt>
                <c:pt idx="366">
                  <c:v>5.1256190000000004</c:v>
                </c:pt>
                <c:pt idx="367">
                  <c:v>5.104114</c:v>
                </c:pt>
                <c:pt idx="368">
                  <c:v>5.0828639999999998</c:v>
                </c:pt>
                <c:pt idx="369">
                  <c:v>5.0688219999999999</c:v>
                </c:pt>
                <c:pt idx="370">
                  <c:v>5.05342</c:v>
                </c:pt>
                <c:pt idx="371">
                  <c:v>5.037185</c:v>
                </c:pt>
                <c:pt idx="372">
                  <c:v>5.0296709999999996</c:v>
                </c:pt>
                <c:pt idx="373">
                  <c:v>5.0225479999999996</c:v>
                </c:pt>
                <c:pt idx="374">
                  <c:v>5.0173289999999993</c:v>
                </c:pt>
                <c:pt idx="375">
                  <c:v>5.0141840000000002</c:v>
                </c:pt>
                <c:pt idx="376">
                  <c:v>5.0004479999999996</c:v>
                </c:pt>
                <c:pt idx="377">
                  <c:v>4.992985</c:v>
                </c:pt>
                <c:pt idx="378">
                  <c:v>4.9921519999999999</c:v>
                </c:pt>
                <c:pt idx="379">
                  <c:v>4.981357</c:v>
                </c:pt>
                <c:pt idx="380">
                  <c:v>4.3140999999999998</c:v>
                </c:pt>
                <c:pt idx="381">
                  <c:v>4.2968400000000004</c:v>
                </c:pt>
                <c:pt idx="382">
                  <c:v>4.2963199999999997</c:v>
                </c:pt>
                <c:pt idx="383">
                  <c:v>4.2942799999999997</c:v>
                </c:pt>
                <c:pt idx="384">
                  <c:v>4.3103800000000003</c:v>
                </c:pt>
                <c:pt idx="385">
                  <c:v>4.32545</c:v>
                </c:pt>
                <c:pt idx="386">
                  <c:v>4.3685999999999998</c:v>
                </c:pt>
                <c:pt idx="387">
                  <c:v>4.32</c:v>
                </c:pt>
                <c:pt idx="388">
                  <c:v>4.3194600000000003</c:v>
                </c:pt>
                <c:pt idx="389">
                  <c:v>4.2963199999999997</c:v>
                </c:pt>
                <c:pt idx="390">
                  <c:v>4.2942799999999997</c:v>
                </c:pt>
                <c:pt idx="391">
                  <c:v>4.2384000000000004</c:v>
                </c:pt>
                <c:pt idx="392">
                  <c:v>4.1786199999999996</c:v>
                </c:pt>
                <c:pt idx="393">
                  <c:v>4.1613899999999999</c:v>
                </c:pt>
                <c:pt idx="394">
                  <c:v>4.1739499999999996</c:v>
                </c:pt>
                <c:pt idx="395">
                  <c:v>4.17049</c:v>
                </c:pt>
                <c:pt idx="396">
                  <c:v>4.1185299999999998</c:v>
                </c:pt>
                <c:pt idx="397">
                  <c:v>4.1038199999999998</c:v>
                </c:pt>
                <c:pt idx="398">
                  <c:v>4.1031599999999999</c:v>
                </c:pt>
                <c:pt idx="399">
                  <c:v>4.1334</c:v>
                </c:pt>
                <c:pt idx="400">
                  <c:v>4.1185299999999998</c:v>
                </c:pt>
                <c:pt idx="401">
                  <c:v>4.0930999999999997</c:v>
                </c:pt>
                <c:pt idx="402">
                  <c:v>4.0883200000000004</c:v>
                </c:pt>
                <c:pt idx="403">
                  <c:v>4.0838999999999999</c:v>
                </c:pt>
                <c:pt idx="404">
                  <c:v>4.0730399999999998</c:v>
                </c:pt>
                <c:pt idx="405">
                  <c:v>4.0963200000000004</c:v>
                </c:pt>
                <c:pt idx="406">
                  <c:v>4.04488</c:v>
                </c:pt>
                <c:pt idx="407">
                  <c:v>4.0730399999999998</c:v>
                </c:pt>
                <c:pt idx="408">
                  <c:v>4.0930999999999997</c:v>
                </c:pt>
                <c:pt idx="409">
                  <c:v>4.0848399999999998</c:v>
                </c:pt>
                <c:pt idx="410">
                  <c:v>4.0953499999999998</c:v>
                </c:pt>
                <c:pt idx="411">
                  <c:v>4.1021799999999997</c:v>
                </c:pt>
                <c:pt idx="412">
                  <c:v>4.1185299999999998</c:v>
                </c:pt>
                <c:pt idx="413">
                  <c:v>4.1509999999999998</c:v>
                </c:pt>
                <c:pt idx="414">
                  <c:v>4.0989100000000001</c:v>
                </c:pt>
                <c:pt idx="415">
                  <c:v>4.1253799999999998</c:v>
                </c:pt>
                <c:pt idx="416">
                  <c:v>4.1222899999999996</c:v>
                </c:pt>
                <c:pt idx="417">
                  <c:v>4.0727399999999996</c:v>
                </c:pt>
                <c:pt idx="418">
                  <c:v>4.0842099999999997</c:v>
                </c:pt>
                <c:pt idx="419">
                  <c:v>4.0730399999999998</c:v>
                </c:pt>
                <c:pt idx="420">
                  <c:v>4.1236600000000001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862-46C3-BD33-294DEF936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69000"/>
        <c:axId val="421269392"/>
      </c:scatterChart>
      <c:valAx>
        <c:axId val="42126900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9392"/>
        <c:crosses val="autoZero"/>
        <c:crossBetween val="midCat"/>
      </c:valAx>
      <c:valAx>
        <c:axId val="421269392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9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1- 0.3'!$A$1:$A$421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1- 0.3'!$B$1:$B$421</c:f>
              <c:numCache>
                <c:formatCode>0.00000</c:formatCode>
                <c:ptCount val="421"/>
                <c:pt idx="0">
                  <c:v>1.361174567318874</c:v>
                </c:pt>
                <c:pt idx="1">
                  <c:v>1.3619894231297971</c:v>
                </c:pt>
                <c:pt idx="2">
                  <c:v>1.3628114900540911</c:v>
                </c:pt>
                <c:pt idx="3">
                  <c:v>1.3638354681527729</c:v>
                </c:pt>
                <c:pt idx="4">
                  <c:v>1.3648882907049387</c:v>
                </c:pt>
                <c:pt idx="5">
                  <c:v>1.3660612984799547</c:v>
                </c:pt>
                <c:pt idx="6">
                  <c:v>1.3671333506677772</c:v>
                </c:pt>
                <c:pt idx="7">
                  <c:v>1.3683568362363898</c:v>
                </c:pt>
                <c:pt idx="8">
                  <c:v>1.369344758768217</c:v>
                </c:pt>
                <c:pt idx="9">
                  <c:v>1.3704480591139798</c:v>
                </c:pt>
                <c:pt idx="10">
                  <c:v>1.3714768446215759</c:v>
                </c:pt>
                <c:pt idx="11">
                  <c:v>1.3725633190361397</c:v>
                </c:pt>
                <c:pt idx="12">
                  <c:v>1.3734839378431709</c:v>
                </c:pt>
                <c:pt idx="13">
                  <c:v>1.374267545496153</c:v>
                </c:pt>
                <c:pt idx="14">
                  <c:v>1.3752410458012376</c:v>
                </c:pt>
                <c:pt idx="15">
                  <c:v>1.3764308795074529</c:v>
                </c:pt>
                <c:pt idx="16">
                  <c:v>1.377358709427855</c:v>
                </c:pt>
                <c:pt idx="17">
                  <c:v>1.3783033652794561</c:v>
                </c:pt>
                <c:pt idx="18">
                  <c:v>1.3793778211717351</c:v>
                </c:pt>
                <c:pt idx="19">
                  <c:v>1.3806469771250309</c:v>
                </c:pt>
                <c:pt idx="20">
                  <c:v>1.3817454700618801</c:v>
                </c:pt>
                <c:pt idx="21">
                  <c:v>1.383026644537461</c:v>
                </c:pt>
                <c:pt idx="22">
                  <c:v>1.3841611930411646</c:v>
                </c:pt>
                <c:pt idx="23">
                  <c:v>1.3854351564033751</c:v>
                </c:pt>
                <c:pt idx="24">
                  <c:v>1.386663449380902</c:v>
                </c:pt>
                <c:pt idx="25">
                  <c:v>1.3878244386336331</c:v>
                </c:pt>
                <c:pt idx="26">
                  <c:v>1.388997446408649</c:v>
                </c:pt>
                <c:pt idx="27">
                  <c:v>1.3900070022805886</c:v>
                </c:pt>
                <c:pt idx="28">
                  <c:v>1.391158376715492</c:v>
                </c:pt>
                <c:pt idx="29">
                  <c:v>1.3923434030127928</c:v>
                </c:pt>
                <c:pt idx="30">
                  <c:v>1.393559677468035</c:v>
                </c:pt>
                <c:pt idx="31">
                  <c:v>1.3948913297372127</c:v>
                </c:pt>
                <c:pt idx="32">
                  <c:v>1.3960739523300569</c:v>
                </c:pt>
                <c:pt idx="33">
                  <c:v>1.3971916749025621</c:v>
                </c:pt>
                <c:pt idx="34">
                  <c:v>1.3983550678597498</c:v>
                </c:pt>
                <c:pt idx="35">
                  <c:v>1.3994896163634538</c:v>
                </c:pt>
                <c:pt idx="36">
                  <c:v>1.4004270611016838</c:v>
                </c:pt>
                <c:pt idx="37">
                  <c:v>1.401496709585049</c:v>
                </c:pt>
                <c:pt idx="38">
                  <c:v>1.4025182839792742</c:v>
                </c:pt>
                <c:pt idx="39">
                  <c:v>1.403599950984924</c:v>
                </c:pt>
                <c:pt idx="40">
                  <c:v>1.404835455075822</c:v>
                </c:pt>
                <c:pt idx="41">
                  <c:v>1.4058450109477623</c:v>
                </c:pt>
                <c:pt idx="42">
                  <c:v>1.4071934891481388</c:v>
                </c:pt>
                <c:pt idx="43">
                  <c:v>1.4084458191702358</c:v>
                </c:pt>
                <c:pt idx="44">
                  <c:v>1.4096284417630798</c:v>
                </c:pt>
                <c:pt idx="45">
                  <c:v>1.4107101087687302</c:v>
                </c:pt>
                <c:pt idx="46">
                  <c:v>1.4120008980621386</c:v>
                </c:pt>
                <c:pt idx="47">
                  <c:v>1.4131450613836711</c:v>
                </c:pt>
                <c:pt idx="48">
                  <c:v>1.4145416136731881</c:v>
                </c:pt>
                <c:pt idx="49">
                  <c:v>1.4158973029869359</c:v>
                </c:pt>
                <c:pt idx="50">
                  <c:v>1.417317892321023</c:v>
                </c:pt>
                <c:pt idx="51">
                  <c:v>1.4187913631531637</c:v>
                </c:pt>
                <c:pt idx="52">
                  <c:v>1.4202720450986761</c:v>
                </c:pt>
                <c:pt idx="53">
                  <c:v>1.4217166714773328</c:v>
                </c:pt>
                <c:pt idx="54">
                  <c:v>1.4231853349005597</c:v>
                </c:pt>
                <c:pt idx="55">
                  <c:v>1.4245650612588783</c:v>
                </c:pt>
                <c:pt idx="56">
                  <c:v>1.4259928617063362</c:v>
                </c:pt>
                <c:pt idx="57">
                  <c:v>1.4273677806557399</c:v>
                </c:pt>
                <c:pt idx="58">
                  <c:v>1.4286994329249179</c:v>
                </c:pt>
                <c:pt idx="59">
                  <c:v>1.433994793843689</c:v>
                </c:pt>
                <c:pt idx="60">
                  <c:v>1.4355980647165083</c:v>
                </c:pt>
                <c:pt idx="61">
                  <c:v>1.4371051874110468</c:v>
                </c:pt>
                <c:pt idx="62">
                  <c:v>1.43852096933622</c:v>
                </c:pt>
                <c:pt idx="63">
                  <c:v>1.440054532779786</c:v>
                </c:pt>
                <c:pt idx="64">
                  <c:v>1.4414126257979909</c:v>
                </c:pt>
                <c:pt idx="65">
                  <c:v>1.443003878148525</c:v>
                </c:pt>
                <c:pt idx="66">
                  <c:v>1.444710508312995</c:v>
                </c:pt>
                <c:pt idx="67">
                  <c:v>1.4464940570200888</c:v>
                </c:pt>
                <c:pt idx="68">
                  <c:v>1.4483016427717528</c:v>
                </c:pt>
                <c:pt idx="69">
                  <c:v>1.4501044211145031</c:v>
                </c:pt>
                <c:pt idx="70">
                  <c:v>1.4520418069068448</c:v>
                </c:pt>
                <c:pt idx="71">
                  <c:v>1.4540921668086659</c:v>
                </c:pt>
                <c:pt idx="72">
                  <c:v>1.456152141528315</c:v>
                </c:pt>
                <c:pt idx="73">
                  <c:v>1.4580534717538018</c:v>
                </c:pt>
                <c:pt idx="74">
                  <c:v>1.460204787242817</c:v>
                </c:pt>
                <c:pt idx="75">
                  <c:v>1.4622671656669228</c:v>
                </c:pt>
                <c:pt idx="76">
                  <c:v>1.4644905922896478</c:v>
                </c:pt>
                <c:pt idx="77">
                  <c:v>1.4667020003900884</c:v>
                </c:pt>
                <c:pt idx="78">
                  <c:v>1.4689446566484692</c:v>
                </c:pt>
                <c:pt idx="79">
                  <c:v>1.4712137536558769</c:v>
                </c:pt>
                <c:pt idx="80">
                  <c:v>1.4735140988212263</c:v>
                </c:pt>
                <c:pt idx="81">
                  <c:v>1.4761221181570707</c:v>
                </c:pt>
                <c:pt idx="82">
                  <c:v>1.4785570707720117</c:v>
                </c:pt>
                <c:pt idx="83">
                  <c:v>1.4810136567270658</c:v>
                </c:pt>
                <c:pt idx="84">
                  <c:v>1.4837394575813041</c:v>
                </c:pt>
                <c:pt idx="85">
                  <c:v>1.4864171843464016</c:v>
                </c:pt>
                <c:pt idx="86">
                  <c:v>1.4891862518808658</c:v>
                </c:pt>
                <c:pt idx="87">
                  <c:v>1.4921548268852611</c:v>
                </c:pt>
                <c:pt idx="88">
                  <c:v>1.495193109318909</c:v>
                </c:pt>
                <c:pt idx="89">
                  <c:v>1.4984188807002026</c:v>
                </c:pt>
                <c:pt idx="90">
                  <c:v>1.5017696447132609</c:v>
                </c:pt>
                <c:pt idx="91">
                  <c:v>1.5052261717224269</c:v>
                </c:pt>
                <c:pt idx="92">
                  <c:v>1.5089326839951207</c:v>
                </c:pt>
                <c:pt idx="93">
                  <c:v>1.512826685215461</c:v>
                </c:pt>
                <c:pt idx="94">
                  <c:v>1.516992305039442</c:v>
                </c:pt>
                <c:pt idx="95">
                  <c:v>1.5215425175765431</c:v>
                </c:pt>
                <c:pt idx="96">
                  <c:v>1.5263210820370587</c:v>
                </c:pt>
                <c:pt idx="97">
                  <c:v>1.5316332688870289</c:v>
                </c:pt>
                <c:pt idx="98">
                  <c:v>1.537274763247608</c:v>
                </c:pt>
                <c:pt idx="99">
                  <c:v>1.543493146677867</c:v>
                </c:pt>
                <c:pt idx="100">
                  <c:v>1.5503845673560859</c:v>
                </c:pt>
                <c:pt idx="101">
                  <c:v>1.5578336474683288</c:v>
                </c:pt>
                <c:pt idx="102">
                  <c:v>1.5660879685736666</c:v>
                </c:pt>
                <c:pt idx="103">
                  <c:v>1.5751090714007878</c:v>
                </c:pt>
                <c:pt idx="104">
                  <c:v>1.5850291596948272</c:v>
                </c:pt>
                <c:pt idx="105">
                  <c:v>1.5959251519984081</c:v>
                </c:pt>
                <c:pt idx="106">
                  <c:v>1.607455722278637</c:v>
                </c:pt>
                <c:pt idx="107">
                  <c:v>1.6197290372360789</c:v>
                </c:pt>
                <c:pt idx="108">
                  <c:v>1.6323244485907589</c:v>
                </c:pt>
                <c:pt idx="109">
                  <c:v>1.645258782273876</c:v>
                </c:pt>
                <c:pt idx="110">
                  <c:v>1.6579239010578088</c:v>
                </c:pt>
                <c:pt idx="111">
                  <c:v>1.6701130863592561</c:v>
                </c:pt>
                <c:pt idx="112">
                  <c:v>1.6815234714166349</c:v>
                </c:pt>
                <c:pt idx="113">
                  <c:v>1.6920084302580691</c:v>
                </c:pt>
                <c:pt idx="114">
                  <c:v>1.7008708885910282</c:v>
                </c:pt>
                <c:pt idx="115">
                  <c:v>1.7082863168408728</c:v>
                </c:pt>
                <c:pt idx="116">
                  <c:v>1.7139350223148229</c:v>
                </c:pt>
                <c:pt idx="117">
                  <c:v>1.7178602716931037</c:v>
                </c:pt>
                <c:pt idx="118">
                  <c:v>1.7195957463110583</c:v>
                </c:pt>
                <c:pt idx="119">
                  <c:v>1.7194154684767833</c:v>
                </c:pt>
                <c:pt idx="120">
                  <c:v>1.718343416288961</c:v>
                </c:pt>
                <c:pt idx="121">
                  <c:v>1.7164517008813018</c:v>
                </c:pt>
                <c:pt idx="122">
                  <c:v>1.7135480258972462</c:v>
                </c:pt>
                <c:pt idx="123">
                  <c:v>1.7103054285847528</c:v>
                </c:pt>
                <c:pt idx="124">
                  <c:v>1.7070580238633459</c:v>
                </c:pt>
                <c:pt idx="125">
                  <c:v>1.7043178007823661</c:v>
                </c:pt>
                <c:pt idx="126">
                  <c:v>1.7011088553322711</c:v>
                </c:pt>
                <c:pt idx="127">
                  <c:v>1.6979527913802301</c:v>
                </c:pt>
                <c:pt idx="128">
                  <c:v>1.6947029829543661</c:v>
                </c:pt>
                <c:pt idx="129">
                  <c:v>1.6915613412290669</c:v>
                </c:pt>
                <c:pt idx="130">
                  <c:v>1.6884870032285639</c:v>
                </c:pt>
                <c:pt idx="131">
                  <c:v>1.6853645911389208</c:v>
                </c:pt>
                <c:pt idx="132">
                  <c:v>1.682480145790521</c:v>
                </c:pt>
                <c:pt idx="133">
                  <c:v>1.6797375190050841</c:v>
                </c:pt>
                <c:pt idx="134">
                  <c:v>1.6774299627263638</c:v>
                </c:pt>
                <c:pt idx="135">
                  <c:v>1.6757930399911469</c:v>
                </c:pt>
                <c:pt idx="136">
                  <c:v>1.6742811098876937</c:v>
                </c:pt>
                <c:pt idx="137">
                  <c:v>1.6733388577405499</c:v>
                </c:pt>
                <c:pt idx="138">
                  <c:v>1.672898979824919</c:v>
                </c:pt>
                <c:pt idx="139">
                  <c:v>1.6730071465254839</c:v>
                </c:pt>
                <c:pt idx="140">
                  <c:v>1.6737811393606381</c:v>
                </c:pt>
                <c:pt idx="141">
                  <c:v>1.6748411730261754</c:v>
                </c:pt>
                <c:pt idx="142">
                  <c:v>1.6761632104775248</c:v>
                </c:pt>
                <c:pt idx="143">
                  <c:v>1.6779082999133073</c:v>
                </c:pt>
                <c:pt idx="144">
                  <c:v>1.6800932672647197</c:v>
                </c:pt>
                <c:pt idx="145">
                  <c:v>1.6823118864785311</c:v>
                </c:pt>
                <c:pt idx="146">
                  <c:v>1.6846434798018213</c:v>
                </c:pt>
                <c:pt idx="147">
                  <c:v>1.6873236102713758</c:v>
                </c:pt>
                <c:pt idx="148">
                  <c:v>1.6898378851333977</c:v>
                </c:pt>
                <c:pt idx="149">
                  <c:v>1.6927175230728844</c:v>
                </c:pt>
                <c:pt idx="150">
                  <c:v>1.695558701741058</c:v>
                </c:pt>
                <c:pt idx="151">
                  <c:v>1.69850564340534</c:v>
                </c:pt>
                <c:pt idx="152">
                  <c:v>1.7015751739969289</c:v>
                </c:pt>
                <c:pt idx="153">
                  <c:v>1.7045173082522969</c:v>
                </c:pt>
                <c:pt idx="154">
                  <c:v>1.7075820314349723</c:v>
                </c:pt>
                <c:pt idx="155">
                  <c:v>1.71057223977948</c:v>
                </c:pt>
                <c:pt idx="156">
                  <c:v>1.7134855295813638</c:v>
                </c:pt>
                <c:pt idx="157">
                  <c:v>1.7161464304152629</c:v>
                </c:pt>
                <c:pt idx="158">
                  <c:v>1.7186198423015158</c:v>
                </c:pt>
                <c:pt idx="159">
                  <c:v>1.7207014503612781</c:v>
                </c:pt>
                <c:pt idx="160">
                  <c:v>1.7224994212951137</c:v>
                </c:pt>
                <c:pt idx="161">
                  <c:v>1.7243238329779769</c:v>
                </c:pt>
                <c:pt idx="162">
                  <c:v>1.7252925258741478</c:v>
                </c:pt>
                <c:pt idx="163">
                  <c:v>1.7259655631221082</c:v>
                </c:pt>
                <c:pt idx="164">
                  <c:v>1.7263717891753412</c:v>
                </c:pt>
                <c:pt idx="165">
                  <c:v>1.7265761040541863</c:v>
                </c:pt>
                <c:pt idx="166">
                  <c:v>1.7262708335881471</c:v>
                </c:pt>
                <c:pt idx="167">
                  <c:v>1.7256506778382408</c:v>
                </c:pt>
                <c:pt idx="168">
                  <c:v>1.7249968702259371</c:v>
                </c:pt>
                <c:pt idx="169">
                  <c:v>1.7243166218646058</c:v>
                </c:pt>
                <c:pt idx="170">
                  <c:v>1.7233311030372358</c:v>
                </c:pt>
                <c:pt idx="171">
                  <c:v>1.7225787435421949</c:v>
                </c:pt>
                <c:pt idx="172">
                  <c:v>1.7215860136014538</c:v>
                </c:pt>
                <c:pt idx="173">
                  <c:v>1.7207663503816166</c:v>
                </c:pt>
                <c:pt idx="174">
                  <c:v>1.7198024648943597</c:v>
                </c:pt>
                <c:pt idx="175">
                  <c:v>1.7186943571396829</c:v>
                </c:pt>
                <c:pt idx="176">
                  <c:v>1.7174660641621562</c:v>
                </c:pt>
                <c:pt idx="177">
                  <c:v>1.716333919362909</c:v>
                </c:pt>
                <c:pt idx="178">
                  <c:v>1.7147955485104291</c:v>
                </c:pt>
                <c:pt idx="179">
                  <c:v>1.7133076554515461</c:v>
                </c:pt>
                <c:pt idx="180">
                  <c:v>1.7114856474731399</c:v>
                </c:pt>
                <c:pt idx="181">
                  <c:v>1.7097814210131268</c:v>
                </c:pt>
                <c:pt idx="182">
                  <c:v>1.707969027852549</c:v>
                </c:pt>
                <c:pt idx="183">
                  <c:v>1.7061181754206591</c:v>
                </c:pt>
                <c:pt idx="184">
                  <c:v>1.704050989587639</c:v>
                </c:pt>
                <c:pt idx="185">
                  <c:v>1.701940537074393</c:v>
                </c:pt>
                <c:pt idx="186">
                  <c:v>1.699520006686194</c:v>
                </c:pt>
                <c:pt idx="187">
                  <c:v>1.6973686911971788</c:v>
                </c:pt>
                <c:pt idx="188">
                  <c:v>1.69490008671984</c:v>
                </c:pt>
                <c:pt idx="189">
                  <c:v>1.6927175230728844</c:v>
                </c:pt>
                <c:pt idx="190">
                  <c:v>1.6903306445470829</c:v>
                </c:pt>
                <c:pt idx="191">
                  <c:v>1.6881769253536107</c:v>
                </c:pt>
                <c:pt idx="192">
                  <c:v>1.68622271363007</c:v>
                </c:pt>
                <c:pt idx="193">
                  <c:v>1.6842612907931578</c:v>
                </c:pt>
                <c:pt idx="194">
                  <c:v>1.6824609161548649</c:v>
                </c:pt>
                <c:pt idx="195">
                  <c:v>1.680340848823791</c:v>
                </c:pt>
                <c:pt idx="196">
                  <c:v>1.6785621075256112</c:v>
                </c:pt>
                <c:pt idx="197">
                  <c:v>1.6768626884745121</c:v>
                </c:pt>
                <c:pt idx="198">
                  <c:v>1.6752209583303808</c:v>
                </c:pt>
                <c:pt idx="199">
                  <c:v>1.6735407689149382</c:v>
                </c:pt>
                <c:pt idx="200">
                  <c:v>1.671927883224291</c:v>
                </c:pt>
                <c:pt idx="201">
                  <c:v>1.6703919160762677</c:v>
                </c:pt>
                <c:pt idx="202">
                  <c:v>1.668887197086186</c:v>
                </c:pt>
                <c:pt idx="203">
                  <c:v>1.6674377632986148</c:v>
                </c:pt>
                <c:pt idx="204">
                  <c:v>1.6660243850778989</c:v>
                </c:pt>
                <c:pt idx="205">
                  <c:v>1.6644403438407362</c:v>
                </c:pt>
                <c:pt idx="206">
                  <c:v>1.6629596618952238</c:v>
                </c:pt>
                <c:pt idx="207">
                  <c:v>1.6613972539981738</c:v>
                </c:pt>
                <c:pt idx="208">
                  <c:v>1.660010316526485</c:v>
                </c:pt>
                <c:pt idx="209">
                  <c:v>1.6586522235082799</c:v>
                </c:pt>
                <c:pt idx="210">
                  <c:v>1.6570994304290581</c:v>
                </c:pt>
                <c:pt idx="211">
                  <c:v>1.6557076855484547</c:v>
                </c:pt>
                <c:pt idx="212">
                  <c:v>1.6542270036029429</c:v>
                </c:pt>
                <c:pt idx="213">
                  <c:v>1.652844873540168</c:v>
                </c:pt>
                <c:pt idx="214">
                  <c:v>1.6512776582342041</c:v>
                </c:pt>
                <c:pt idx="215">
                  <c:v>1.6497128466326969</c:v>
                </c:pt>
                <c:pt idx="216">
                  <c:v>1.647977372014743</c:v>
                </c:pt>
                <c:pt idx="217">
                  <c:v>1.6463452566884398</c:v>
                </c:pt>
                <c:pt idx="218">
                  <c:v>1.6446963154309377</c:v>
                </c:pt>
                <c:pt idx="219">
                  <c:v>1.6431915964408559</c:v>
                </c:pt>
                <c:pt idx="220">
                  <c:v>1.641672455224032</c:v>
                </c:pt>
                <c:pt idx="221">
                  <c:v>1.6402085992097188</c:v>
                </c:pt>
                <c:pt idx="222">
                  <c:v>1.6387591654221481</c:v>
                </c:pt>
                <c:pt idx="223">
                  <c:v>1.6373337686791467</c:v>
                </c:pt>
                <c:pt idx="224">
                  <c:v>1.6360670164303082</c:v>
                </c:pt>
                <c:pt idx="225">
                  <c:v>1.6346296011650219</c:v>
                </c:pt>
                <c:pt idx="226">
                  <c:v>1.6333291970537849</c:v>
                </c:pt>
                <c:pt idx="227">
                  <c:v>1.6321946485500807</c:v>
                </c:pt>
                <c:pt idx="228">
                  <c:v>1.631213937131625</c:v>
                </c:pt>
                <c:pt idx="229">
                  <c:v>1.6302933183245938</c:v>
                </c:pt>
                <c:pt idx="230">
                  <c:v>1.6295313440117247</c:v>
                </c:pt>
                <c:pt idx="231">
                  <c:v>1.6289544549420449</c:v>
                </c:pt>
                <c:pt idx="232">
                  <c:v>1.6284809251640158</c:v>
                </c:pt>
                <c:pt idx="233">
                  <c:v>1.6281083509731809</c:v>
                </c:pt>
                <c:pt idx="234">
                  <c:v>1.6278655768230239</c:v>
                </c:pt>
                <c:pt idx="235">
                  <c:v>1.6279112472077073</c:v>
                </c:pt>
                <c:pt idx="236">
                  <c:v>1.6279953768637021</c:v>
                </c:pt>
                <c:pt idx="237">
                  <c:v>1.628331895487682</c:v>
                </c:pt>
                <c:pt idx="238">
                  <c:v>1.6287573511765709</c:v>
                </c:pt>
                <c:pt idx="239">
                  <c:v>1.6293246254284228</c:v>
                </c:pt>
                <c:pt idx="240">
                  <c:v>1.629899110793646</c:v>
                </c:pt>
                <c:pt idx="241">
                  <c:v>1.6304735961588692</c:v>
                </c:pt>
                <c:pt idx="242">
                  <c:v>1.631278837151964</c:v>
                </c:pt>
                <c:pt idx="243">
                  <c:v>1.6320311966470051</c:v>
                </c:pt>
                <c:pt idx="244">
                  <c:v>1.633091230312542</c:v>
                </c:pt>
                <c:pt idx="245">
                  <c:v>1.6342714492009287</c:v>
                </c:pt>
                <c:pt idx="246">
                  <c:v>1.635689634830559</c:v>
                </c:pt>
                <c:pt idx="247">
                  <c:v>1.6370861871200759</c:v>
                </c:pt>
                <c:pt idx="248">
                  <c:v>1.6386173468591849</c:v>
                </c:pt>
                <c:pt idx="249">
                  <c:v>1.6402302325498317</c:v>
                </c:pt>
                <c:pt idx="250">
                  <c:v>1.6418599441716777</c:v>
                </c:pt>
                <c:pt idx="251">
                  <c:v>1.6434415817043839</c:v>
                </c:pt>
                <c:pt idx="252">
                  <c:v>1.6450280266460038</c:v>
                </c:pt>
                <c:pt idx="253">
                  <c:v>1.6467947494218989</c:v>
                </c:pt>
                <c:pt idx="254">
                  <c:v>1.6487056944652141</c:v>
                </c:pt>
                <c:pt idx="255">
                  <c:v>1.650688750642239</c:v>
                </c:pt>
                <c:pt idx="256">
                  <c:v>1.65276314758863</c:v>
                </c:pt>
                <c:pt idx="257">
                  <c:v>1.654969748280156</c:v>
                </c:pt>
                <c:pt idx="258">
                  <c:v>1.6573446082836718</c:v>
                </c:pt>
                <c:pt idx="259">
                  <c:v>1.6599934905952858</c:v>
                </c:pt>
                <c:pt idx="260">
                  <c:v>1.6626327580890721</c:v>
                </c:pt>
                <c:pt idx="261">
                  <c:v>1.665281640400686</c:v>
                </c:pt>
                <c:pt idx="262">
                  <c:v>1.6680819560930906</c:v>
                </c:pt>
                <c:pt idx="263">
                  <c:v>1.6713101311788421</c:v>
                </c:pt>
                <c:pt idx="264">
                  <c:v>1.6745214803333937</c:v>
                </c:pt>
                <c:pt idx="265">
                  <c:v>1.6777184072612041</c:v>
                </c:pt>
                <c:pt idx="266">
                  <c:v>1.6811701268614558</c:v>
                </c:pt>
                <c:pt idx="267">
                  <c:v>1.6849102909965477</c:v>
                </c:pt>
                <c:pt idx="268">
                  <c:v>1.6885783439979301</c:v>
                </c:pt>
                <c:pt idx="269">
                  <c:v>1.6920685228694938</c:v>
                </c:pt>
                <c:pt idx="270">
                  <c:v>1.6956692721460798</c:v>
                </c:pt>
                <c:pt idx="271">
                  <c:v>1.6994190510990002</c:v>
                </c:pt>
                <c:pt idx="272">
                  <c:v>1.7030919115092962</c:v>
                </c:pt>
                <c:pt idx="273">
                  <c:v>1.7066517978101126</c:v>
                </c:pt>
                <c:pt idx="274">
                  <c:v>1.7100722692524239</c:v>
                </c:pt>
                <c:pt idx="275">
                  <c:v>1.7136634037111818</c:v>
                </c:pt>
                <c:pt idx="276">
                  <c:v>1.7174612567532423</c:v>
                </c:pt>
                <c:pt idx="277">
                  <c:v>1.7212110357061621</c:v>
                </c:pt>
                <c:pt idx="278">
                  <c:v>1.724758903484694</c:v>
                </c:pt>
                <c:pt idx="279">
                  <c:v>1.7260472890736458</c:v>
                </c:pt>
                <c:pt idx="280">
                  <c:v>1.729208160434601</c:v>
                </c:pt>
                <c:pt idx="281">
                  <c:v>1.7326839170794228</c:v>
                </c:pt>
                <c:pt idx="282">
                  <c:v>1.7358111365779798</c:v>
                </c:pt>
                <c:pt idx="283">
                  <c:v>1.7392604524737747</c:v>
                </c:pt>
                <c:pt idx="284">
                  <c:v>1.7425991979645479</c:v>
                </c:pt>
                <c:pt idx="285">
                  <c:v>1.7456663248516797</c:v>
                </c:pt>
                <c:pt idx="286">
                  <c:v>1.74891132586863</c:v>
                </c:pt>
                <c:pt idx="287">
                  <c:v>1.7519375897799927</c:v>
                </c:pt>
                <c:pt idx="288">
                  <c:v>1.7550936537320339</c:v>
                </c:pt>
                <c:pt idx="289">
                  <c:v>1.7582401028662467</c:v>
                </c:pt>
                <c:pt idx="290">
                  <c:v>1.7610764741255067</c:v>
                </c:pt>
                <c:pt idx="291">
                  <c:v>1.7641892713973224</c:v>
                </c:pt>
                <c:pt idx="292">
                  <c:v>1.7669871833852699</c:v>
                </c:pt>
                <c:pt idx="293">
                  <c:v>1.769924510231724</c:v>
                </c:pt>
                <c:pt idx="294">
                  <c:v>1.7726551184948762</c:v>
                </c:pt>
                <c:pt idx="295">
                  <c:v>1.7752823674663771</c:v>
                </c:pt>
                <c:pt idx="296">
                  <c:v>1.777904809028964</c:v>
                </c:pt>
                <c:pt idx="297">
                  <c:v>1.7805440765227498</c:v>
                </c:pt>
                <c:pt idx="298">
                  <c:v>1.7831641143808801</c:v>
                </c:pt>
                <c:pt idx="299">
                  <c:v>1.78566396701616</c:v>
                </c:pt>
                <c:pt idx="300">
                  <c:v>1.7880941122221869</c:v>
                </c:pt>
                <c:pt idx="301">
                  <c:v>1.7905194500193</c:v>
                </c:pt>
                <c:pt idx="302">
                  <c:v>1.7926899951439708</c:v>
                </c:pt>
                <c:pt idx="303">
                  <c:v>1.7948581365641851</c:v>
                </c:pt>
                <c:pt idx="304">
                  <c:v>1.7968796520125216</c:v>
                </c:pt>
                <c:pt idx="305">
                  <c:v>1.7986439710839599</c:v>
                </c:pt>
                <c:pt idx="306">
                  <c:v>1.8004683827668231</c:v>
                </c:pt>
                <c:pt idx="307">
                  <c:v>1.8022375092471747</c:v>
                </c:pt>
                <c:pt idx="308">
                  <c:v>1.8039729838651291</c:v>
                </c:pt>
                <c:pt idx="309">
                  <c:v>1.8054079954259579</c:v>
                </c:pt>
                <c:pt idx="310">
                  <c:v>1.8067708958530768</c:v>
                </c:pt>
                <c:pt idx="311">
                  <c:v>1.8081866777782498</c:v>
                </c:pt>
                <c:pt idx="312">
                  <c:v>1.809681781950504</c:v>
                </c:pt>
                <c:pt idx="313">
                  <c:v>1.81073460450267</c:v>
                </c:pt>
                <c:pt idx="314">
                  <c:v>1.811950878957912</c:v>
                </c:pt>
                <c:pt idx="315">
                  <c:v>1.8133330090206872</c:v>
                </c:pt>
                <c:pt idx="316">
                  <c:v>1.8145324575447299</c:v>
                </c:pt>
                <c:pt idx="317">
                  <c:v>1.8158857431540207</c:v>
                </c:pt>
                <c:pt idx="318">
                  <c:v>1.8170202916577249</c:v>
                </c:pt>
                <c:pt idx="319">
                  <c:v>1.8182870439065639</c:v>
                </c:pt>
                <c:pt idx="320">
                  <c:v>1.8196090813579138</c:v>
                </c:pt>
                <c:pt idx="321">
                  <c:v>1.8206955557724782</c:v>
                </c:pt>
                <c:pt idx="322">
                  <c:v>1.8221738340135332</c:v>
                </c:pt>
                <c:pt idx="323">
                  <c:v>1.8236040381654479</c:v>
                </c:pt>
                <c:pt idx="324">
                  <c:v>1.8249597274791962</c:v>
                </c:pt>
                <c:pt idx="325">
                  <c:v>1.826538961307445</c:v>
                </c:pt>
                <c:pt idx="326">
                  <c:v>1.828238380358544</c:v>
                </c:pt>
                <c:pt idx="327">
                  <c:v>1.8299618364542127</c:v>
                </c:pt>
                <c:pt idx="328">
                  <c:v>1.831495399897779</c:v>
                </c:pt>
                <c:pt idx="329">
                  <c:v>1.8333005819449859</c:v>
                </c:pt>
                <c:pt idx="330">
                  <c:v>1.835302867757667</c:v>
                </c:pt>
                <c:pt idx="331">
                  <c:v>1.8371152609182448</c:v>
                </c:pt>
                <c:pt idx="332">
                  <c:v>1.8390141874392751</c:v>
                </c:pt>
                <c:pt idx="333">
                  <c:v>1.8412328066530856</c:v>
                </c:pt>
                <c:pt idx="334">
                  <c:v>1.8431677887409712</c:v>
                </c:pt>
                <c:pt idx="335">
                  <c:v>1.845177285667023</c:v>
                </c:pt>
                <c:pt idx="336">
                  <c:v>1.8474776308323719</c:v>
                </c:pt>
                <c:pt idx="337">
                  <c:v>1.8500519983058188</c:v>
                </c:pt>
                <c:pt idx="338">
                  <c:v>1.8529604806987889</c:v>
                </c:pt>
                <c:pt idx="339">
                  <c:v>1.8558665593873021</c:v>
                </c:pt>
                <c:pt idx="340">
                  <c:v>1.8594264456881187</c:v>
                </c:pt>
                <c:pt idx="341">
                  <c:v>1.863320446908459</c:v>
                </c:pt>
                <c:pt idx="342">
                  <c:v>1.8675870223196338</c:v>
                </c:pt>
                <c:pt idx="343">
                  <c:v>1.8724376979138602</c:v>
                </c:pt>
                <c:pt idx="344">
                  <c:v>1.8780647700476969</c:v>
                </c:pt>
                <c:pt idx="345">
                  <c:v>1.8844994868790863</c:v>
                </c:pt>
                <c:pt idx="346">
                  <c:v>1.8914942668489561</c:v>
                </c:pt>
                <c:pt idx="347">
                  <c:v>1.89883037285172</c:v>
                </c:pt>
                <c:pt idx="348">
                  <c:v>1.9069188383495248</c:v>
                </c:pt>
                <c:pt idx="349">
                  <c:v>1.9152308483618308</c:v>
                </c:pt>
                <c:pt idx="350">
                  <c:v>1.9234443064914002</c:v>
                </c:pt>
                <c:pt idx="351">
                  <c:v>1.9318476572730721</c:v>
                </c:pt>
                <c:pt idx="352">
                  <c:v>1.9403255228929108</c:v>
                </c:pt>
                <c:pt idx="353">
                  <c:v>1.94810631422022</c:v>
                </c:pt>
                <c:pt idx="354">
                  <c:v>1.9548871644934167</c:v>
                </c:pt>
                <c:pt idx="355">
                  <c:v>1.9609781515874547</c:v>
                </c:pt>
                <c:pt idx="356">
                  <c:v>1.9662326495304572</c:v>
                </c:pt>
                <c:pt idx="357">
                  <c:v>1.9702179915201632</c:v>
                </c:pt>
                <c:pt idx="358">
                  <c:v>1.972705825633158</c:v>
                </c:pt>
                <c:pt idx="359">
                  <c:v>1.9741192038538742</c:v>
                </c:pt>
                <c:pt idx="360">
                  <c:v>1.97481147073749</c:v>
                </c:pt>
                <c:pt idx="361">
                  <c:v>1.9743932261619719</c:v>
                </c:pt>
                <c:pt idx="362">
                  <c:v>1.9733235776786067</c:v>
                </c:pt>
                <c:pt idx="363">
                  <c:v>1.9712035103475329</c:v>
                </c:pt>
                <c:pt idx="364">
                  <c:v>1.9690425800406897</c:v>
                </c:pt>
                <c:pt idx="365">
                  <c:v>1.9665475348143238</c:v>
                </c:pt>
                <c:pt idx="366">
                  <c:v>1.9640813340414416</c:v>
                </c:pt>
                <c:pt idx="367">
                  <c:v>1.9614516813654839</c:v>
                </c:pt>
                <c:pt idx="368">
                  <c:v>1.958879717596494</c:v>
                </c:pt>
                <c:pt idx="369">
                  <c:v>1.9570553059136313</c:v>
                </c:pt>
                <c:pt idx="370">
                  <c:v>1.9553558868625318</c:v>
                </c:pt>
                <c:pt idx="371">
                  <c:v>1.9544569013956135</c:v>
                </c:pt>
                <c:pt idx="372">
                  <c:v>1.953478593681615</c:v>
                </c:pt>
                <c:pt idx="373">
                  <c:v>1.953045926879355</c:v>
                </c:pt>
                <c:pt idx="374">
                  <c:v>1.952887282385193</c:v>
                </c:pt>
                <c:pt idx="375">
                  <c:v>1.9526517193484072</c:v>
                </c:pt>
                <c:pt idx="376">
                  <c:v>1.9522358784773459</c:v>
                </c:pt>
                <c:pt idx="377">
                  <c:v>1.9522454932951736</c:v>
                </c:pt>
                <c:pt idx="378">
                  <c:v>1.951764752403774</c:v>
                </c:pt>
                <c:pt idx="379">
                  <c:v>1.9458636579618387</c:v>
                </c:pt>
                <c:pt idx="380">
                  <c:v>1.9455367541556869</c:v>
                </c:pt>
                <c:pt idx="381">
                  <c:v>1.9445848871907145</c:v>
                </c:pt>
                <c:pt idx="382">
                  <c:v>1.9433349608730748</c:v>
                </c:pt>
                <c:pt idx="383">
                  <c:v>1.9422605049807962</c:v>
                </c:pt>
                <c:pt idx="384">
                  <c:v>1.9407702082174558</c:v>
                </c:pt>
                <c:pt idx="385">
                  <c:v>1.9395058596730741</c:v>
                </c:pt>
                <c:pt idx="386">
                  <c:v>1.9371670552364131</c:v>
                </c:pt>
                <c:pt idx="387">
                  <c:v>1.9351743842415599</c:v>
                </c:pt>
                <c:pt idx="388">
                  <c:v>1.933374009603267</c:v>
                </c:pt>
                <c:pt idx="389">
                  <c:v>1.930951075510611</c:v>
                </c:pt>
                <c:pt idx="390">
                  <c:v>1.9286002525516652</c:v>
                </c:pt>
                <c:pt idx="391">
                  <c:v>1.9259778109890777</c:v>
                </c:pt>
                <c:pt idx="392">
                  <c:v>1.9245211660881358</c:v>
                </c:pt>
                <c:pt idx="393">
                  <c:v>1.922703965518644</c:v>
                </c:pt>
                <c:pt idx="394">
                  <c:v>1.9213266428647828</c:v>
                </c:pt>
                <c:pt idx="395">
                  <c:v>1.9204228499889511</c:v>
                </c:pt>
                <c:pt idx="396">
                  <c:v>1.919559920088888</c:v>
                </c:pt>
                <c:pt idx="397">
                  <c:v>1.9192546496228491</c:v>
                </c:pt>
                <c:pt idx="398">
                  <c:v>1.9191536940356548</c:v>
                </c:pt>
                <c:pt idx="399">
                  <c:v>1.9193243570521019</c:v>
                </c:pt>
                <c:pt idx="400">
                  <c:v>1.9196007830646569</c:v>
                </c:pt>
                <c:pt idx="401">
                  <c:v>1.9211055020547392</c:v>
                </c:pt>
                <c:pt idx="402">
                  <c:v>1.9219516060236033</c:v>
                </c:pt>
                <c:pt idx="403">
                  <c:v>1.9233794064710608</c:v>
                </c:pt>
                <c:pt idx="404">
                  <c:v>1.9249658514126813</c:v>
                </c:pt>
                <c:pt idx="405">
                  <c:v>1.9261677036411811</c:v>
                </c:pt>
                <c:pt idx="406">
                  <c:v>1.9285257377134979</c:v>
                </c:pt>
                <c:pt idx="407">
                  <c:v>1.9301434308130592</c:v>
                </c:pt>
                <c:pt idx="408">
                  <c:v>1.9317226646413077</c:v>
                </c:pt>
                <c:pt idx="409">
                  <c:v>1.9333067058784712</c:v>
                </c:pt>
                <c:pt idx="410">
                  <c:v>1.935527728796739</c:v>
                </c:pt>
                <c:pt idx="411">
                  <c:v>1.9380948851568149</c:v>
                </c:pt>
                <c:pt idx="412">
                  <c:v>1.9402149524878887</c:v>
                </c:pt>
                <c:pt idx="413">
                  <c:v>1.941885527085504</c:v>
                </c:pt>
                <c:pt idx="414">
                  <c:v>1.9443156722915309</c:v>
                </c:pt>
                <c:pt idx="415">
                  <c:v>1.9463900692379217</c:v>
                </c:pt>
                <c:pt idx="416">
                  <c:v>1.9483779328238613</c:v>
                </c:pt>
                <c:pt idx="417">
                  <c:v>1.950812885438802</c:v>
                </c:pt>
                <c:pt idx="418">
                  <c:v>1.9531036157863226</c:v>
                </c:pt>
                <c:pt idx="419">
                  <c:v>1.9538920308482191</c:v>
                </c:pt>
                <c:pt idx="420">
                  <c:v>1.9937673784165502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85-43DE-ACA6-7AA2BCC792F2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1-full'!$A$1:$A$421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1-full'!$B$1:$B$421</c:f>
              <c:numCache>
                <c:formatCode>0.00000</c:formatCode>
                <c:ptCount val="421"/>
                <c:pt idx="0">
                  <c:v>1.32600125</c:v>
                </c:pt>
                <c:pt idx="1">
                  <c:v>1.3267827999999999</c:v>
                </c:pt>
                <c:pt idx="2">
                  <c:v>1.3276672499999997</c:v>
                </c:pt>
                <c:pt idx="3">
                  <c:v>1.3287403499999999</c:v>
                </c:pt>
                <c:pt idx="4">
                  <c:v>1.3296443999999998</c:v>
                </c:pt>
                <c:pt idx="5">
                  <c:v>1.3306415500000002</c:v>
                </c:pt>
                <c:pt idx="6">
                  <c:v>1.3317342500000002</c:v>
                </c:pt>
                <c:pt idx="7">
                  <c:v>1.33292495</c:v>
                </c:pt>
                <c:pt idx="8">
                  <c:v>1.3337261</c:v>
                </c:pt>
                <c:pt idx="9">
                  <c:v>1.3348040999999999</c:v>
                </c:pt>
                <c:pt idx="10">
                  <c:v>1.3360192999999998</c:v>
                </c:pt>
                <c:pt idx="11">
                  <c:v>1.3370654499999999</c:v>
                </c:pt>
                <c:pt idx="12">
                  <c:v>1.3379988999999997</c:v>
                </c:pt>
                <c:pt idx="13">
                  <c:v>1.3388931499999999</c:v>
                </c:pt>
                <c:pt idx="14">
                  <c:v>1.3398707000000001</c:v>
                </c:pt>
                <c:pt idx="15">
                  <c:v>1.3410197499999998</c:v>
                </c:pt>
                <c:pt idx="16">
                  <c:v>1.3419948499999999</c:v>
                </c:pt>
                <c:pt idx="17">
                  <c:v>1.3428817499999999</c:v>
                </c:pt>
                <c:pt idx="18">
                  <c:v>1.3439523999999998</c:v>
                </c:pt>
                <c:pt idx="19">
                  <c:v>1.3451259499999999</c:v>
                </c:pt>
                <c:pt idx="20">
                  <c:v>1.3462431499999998</c:v>
                </c:pt>
                <c:pt idx="21">
                  <c:v>1.3474534499999999</c:v>
                </c:pt>
                <c:pt idx="22">
                  <c:v>1.34849715</c:v>
                </c:pt>
                <c:pt idx="23">
                  <c:v>1.34957025</c:v>
                </c:pt>
                <c:pt idx="24">
                  <c:v>1.3508711999999998</c:v>
                </c:pt>
                <c:pt idx="25">
                  <c:v>1.3519835</c:v>
                </c:pt>
                <c:pt idx="26">
                  <c:v>1.3532035999999998</c:v>
                </c:pt>
                <c:pt idx="27">
                  <c:v>1.3542521999999999</c:v>
                </c:pt>
                <c:pt idx="28">
                  <c:v>1.3554698499999998</c:v>
                </c:pt>
                <c:pt idx="29">
                  <c:v>1.3567316</c:v>
                </c:pt>
                <c:pt idx="30">
                  <c:v>1.3579345500000002</c:v>
                </c:pt>
                <c:pt idx="31">
                  <c:v>1.35915465</c:v>
                </c:pt>
                <c:pt idx="32">
                  <c:v>1.3603600500000002</c:v>
                </c:pt>
                <c:pt idx="33">
                  <c:v>1.3615581000000001</c:v>
                </c:pt>
                <c:pt idx="34">
                  <c:v>1.3626140500000001</c:v>
                </c:pt>
                <c:pt idx="35">
                  <c:v>1.36374105</c:v>
                </c:pt>
                <c:pt idx="36">
                  <c:v>1.3647136999999998</c:v>
                </c:pt>
                <c:pt idx="37">
                  <c:v>1.3658382499999999</c:v>
                </c:pt>
                <c:pt idx="38">
                  <c:v>1.3668990999999997</c:v>
                </c:pt>
                <c:pt idx="39">
                  <c:v>1.36802365</c:v>
                </c:pt>
                <c:pt idx="40">
                  <c:v>1.3692192499999998</c:v>
                </c:pt>
                <c:pt idx="41">
                  <c:v>1.3701502499999998</c:v>
                </c:pt>
                <c:pt idx="42">
                  <c:v>1.3714462999999999</c:v>
                </c:pt>
                <c:pt idx="43">
                  <c:v>1.3725316499999998</c:v>
                </c:pt>
                <c:pt idx="44">
                  <c:v>1.3738032</c:v>
                </c:pt>
                <c:pt idx="45">
                  <c:v>1.3749718500000001</c:v>
                </c:pt>
                <c:pt idx="46">
                  <c:v>1.3762384999999999</c:v>
                </c:pt>
                <c:pt idx="47">
                  <c:v>1.3776080499999999</c:v>
                </c:pt>
                <c:pt idx="48">
                  <c:v>1.3790167999999998</c:v>
                </c:pt>
                <c:pt idx="49">
                  <c:v>1.38042555</c:v>
                </c:pt>
                <c:pt idx="50">
                  <c:v>1.3818343</c:v>
                </c:pt>
                <c:pt idx="51">
                  <c:v>1.3833263499999999</c:v>
                </c:pt>
                <c:pt idx="52">
                  <c:v>1.3848183999999999</c:v>
                </c:pt>
                <c:pt idx="53">
                  <c:v>1.3862614500000001</c:v>
                </c:pt>
                <c:pt idx="54">
                  <c:v>1.3876579499999999</c:v>
                </c:pt>
                <c:pt idx="55">
                  <c:v>1.38912305</c:v>
                </c:pt>
                <c:pt idx="56">
                  <c:v>1.39057345</c:v>
                </c:pt>
                <c:pt idx="57">
                  <c:v>1.3920973500000002</c:v>
                </c:pt>
                <c:pt idx="58">
                  <c:v>1.393413</c:v>
                </c:pt>
                <c:pt idx="59">
                  <c:v>1.3990161499999998</c:v>
                </c:pt>
                <c:pt idx="60">
                  <c:v>1.40059395</c:v>
                </c:pt>
                <c:pt idx="61">
                  <c:v>1.4022771000000001</c:v>
                </c:pt>
                <c:pt idx="62">
                  <c:v>1.40373975</c:v>
                </c:pt>
                <c:pt idx="63">
                  <c:v>1.4052734499999997</c:v>
                </c:pt>
                <c:pt idx="64">
                  <c:v>1.4067140499999999</c:v>
                </c:pt>
                <c:pt idx="65">
                  <c:v>1.4083432999999999</c:v>
                </c:pt>
                <c:pt idx="66">
                  <c:v>1.4100533999999998</c:v>
                </c:pt>
                <c:pt idx="67">
                  <c:v>1.4117928999999998</c:v>
                </c:pt>
                <c:pt idx="68">
                  <c:v>1.4136696</c:v>
                </c:pt>
                <c:pt idx="69">
                  <c:v>1.4155169000000001</c:v>
                </c:pt>
                <c:pt idx="70">
                  <c:v>1.41753325</c:v>
                </c:pt>
                <c:pt idx="71">
                  <c:v>1.4196402499999998</c:v>
                </c:pt>
                <c:pt idx="72">
                  <c:v>1.4217325499999998</c:v>
                </c:pt>
                <c:pt idx="73">
                  <c:v>1.4237415499999999</c:v>
                </c:pt>
                <c:pt idx="74">
                  <c:v>1.4260273999999999</c:v>
                </c:pt>
                <c:pt idx="75">
                  <c:v>1.4281172500000001</c:v>
                </c:pt>
                <c:pt idx="76">
                  <c:v>1.4303835</c:v>
                </c:pt>
                <c:pt idx="77">
                  <c:v>1.4327355000000002</c:v>
                </c:pt>
                <c:pt idx="78">
                  <c:v>1.43505075</c:v>
                </c:pt>
                <c:pt idx="79">
                  <c:v>1.4374492999999999</c:v>
                </c:pt>
                <c:pt idx="80">
                  <c:v>1.4398454000000001</c:v>
                </c:pt>
                <c:pt idx="81">
                  <c:v>1.4424987499999999</c:v>
                </c:pt>
                <c:pt idx="82">
                  <c:v>1.4450908499999999</c:v>
                </c:pt>
                <c:pt idx="83">
                  <c:v>1.4477417499999998</c:v>
                </c:pt>
                <c:pt idx="84">
                  <c:v>1.4506229500000001</c:v>
                </c:pt>
                <c:pt idx="85">
                  <c:v>1.45343555</c:v>
                </c:pt>
                <c:pt idx="86">
                  <c:v>1.4562995999999999</c:v>
                </c:pt>
                <c:pt idx="87">
                  <c:v>1.4593645500000001</c:v>
                </c:pt>
                <c:pt idx="88">
                  <c:v>1.4625569</c:v>
                </c:pt>
                <c:pt idx="89">
                  <c:v>1.4658570499999999</c:v>
                </c:pt>
                <c:pt idx="90">
                  <c:v>1.4693825999999999</c:v>
                </c:pt>
                <c:pt idx="91">
                  <c:v>1.4730796500000001</c:v>
                </c:pt>
                <c:pt idx="92">
                  <c:v>1.4770192500000001</c:v>
                </c:pt>
                <c:pt idx="93">
                  <c:v>1.4813043000000001</c:v>
                </c:pt>
                <c:pt idx="94">
                  <c:v>1.4857730999999998</c:v>
                </c:pt>
                <c:pt idx="95">
                  <c:v>1.4905947000000002</c:v>
                </c:pt>
                <c:pt idx="96">
                  <c:v>1.4958180999999999</c:v>
                </c:pt>
                <c:pt idx="97">
                  <c:v>1.5013844999999999</c:v>
                </c:pt>
                <c:pt idx="98">
                  <c:v>1.5075683</c:v>
                </c:pt>
                <c:pt idx="99">
                  <c:v>1.5142200499999998</c:v>
                </c:pt>
                <c:pt idx="100">
                  <c:v>1.5216802999999999</c:v>
                </c:pt>
                <c:pt idx="101">
                  <c:v>1.52980205</c:v>
                </c:pt>
                <c:pt idx="102">
                  <c:v>1.5387715</c:v>
                </c:pt>
                <c:pt idx="103">
                  <c:v>1.5485347500000002</c:v>
                </c:pt>
                <c:pt idx="104">
                  <c:v>1.5595082999999998</c:v>
                </c:pt>
                <c:pt idx="105">
                  <c:v>1.5713712</c:v>
                </c:pt>
                <c:pt idx="106">
                  <c:v>1.5840303499999999</c:v>
                </c:pt>
                <c:pt idx="107">
                  <c:v>1.5974171499999998</c:v>
                </c:pt>
                <c:pt idx="108">
                  <c:v>1.61144585</c:v>
                </c:pt>
                <c:pt idx="109">
                  <c:v>1.6257954999999999</c:v>
                </c:pt>
                <c:pt idx="110">
                  <c:v>1.6399025999999999</c:v>
                </c:pt>
                <c:pt idx="111">
                  <c:v>1.6535981</c:v>
                </c:pt>
                <c:pt idx="112">
                  <c:v>1.6666002500000001</c:v>
                </c:pt>
                <c:pt idx="113">
                  <c:v>1.6786640499999999</c:v>
                </c:pt>
                <c:pt idx="114">
                  <c:v>1.68907165</c:v>
                </c:pt>
                <c:pt idx="115">
                  <c:v>1.6978696</c:v>
                </c:pt>
                <c:pt idx="116">
                  <c:v>1.70479085</c:v>
                </c:pt>
                <c:pt idx="117">
                  <c:v>1.709757</c:v>
                </c:pt>
                <c:pt idx="118">
                  <c:v>1.7122412999999999</c:v>
                </c:pt>
                <c:pt idx="119">
                  <c:v>1.7127827499999999</c:v>
                </c:pt>
                <c:pt idx="120">
                  <c:v>1.71195465</c:v>
                </c:pt>
                <c:pt idx="121">
                  <c:v>1.7099333999999999</c:v>
                </c:pt>
                <c:pt idx="122">
                  <c:v>1.7067728999999998</c:v>
                </c:pt>
                <c:pt idx="123">
                  <c:v>1.7032375500000001</c:v>
                </c:pt>
                <c:pt idx="124">
                  <c:v>1.6994302499999998</c:v>
                </c:pt>
                <c:pt idx="125">
                  <c:v>1.6958704</c:v>
                </c:pt>
                <c:pt idx="126">
                  <c:v>1.69208515</c:v>
                </c:pt>
                <c:pt idx="127">
                  <c:v>1.68848855</c:v>
                </c:pt>
                <c:pt idx="128">
                  <c:v>1.6846151</c:v>
                </c:pt>
                <c:pt idx="129">
                  <c:v>1.680798</c:v>
                </c:pt>
                <c:pt idx="130">
                  <c:v>1.6769735499999998</c:v>
                </c:pt>
                <c:pt idx="131">
                  <c:v>1.6732789499999998</c:v>
                </c:pt>
                <c:pt idx="132">
                  <c:v>1.6695133</c:v>
                </c:pt>
                <c:pt idx="133">
                  <c:v>1.6661494500000003</c:v>
                </c:pt>
                <c:pt idx="134">
                  <c:v>1.6632265999999998</c:v>
                </c:pt>
                <c:pt idx="135">
                  <c:v>1.6609995500000001</c:v>
                </c:pt>
                <c:pt idx="136">
                  <c:v>1.6589488999999999</c:v>
                </c:pt>
                <c:pt idx="137">
                  <c:v>1.6575670999999998</c:v>
                </c:pt>
                <c:pt idx="138">
                  <c:v>1.6569325500000001</c:v>
                </c:pt>
                <c:pt idx="139">
                  <c:v>1.6568443499999999</c:v>
                </c:pt>
                <c:pt idx="140">
                  <c:v>1.6571849000000001</c:v>
                </c:pt>
                <c:pt idx="141">
                  <c:v>1.6582016499999999</c:v>
                </c:pt>
                <c:pt idx="142">
                  <c:v>1.6593408999999999</c:v>
                </c:pt>
                <c:pt idx="143">
                  <c:v>1.6611783999999998</c:v>
                </c:pt>
                <c:pt idx="144">
                  <c:v>1.6631727000000001</c:v>
                </c:pt>
                <c:pt idx="145">
                  <c:v>1.6654438499999999</c:v>
                </c:pt>
                <c:pt idx="146">
                  <c:v>1.6680408499999999</c:v>
                </c:pt>
                <c:pt idx="147">
                  <c:v>1.6709098</c:v>
                </c:pt>
                <c:pt idx="148">
                  <c:v>1.6738130499999999</c:v>
                </c:pt>
                <c:pt idx="149">
                  <c:v>1.6768584</c:v>
                </c:pt>
                <c:pt idx="150">
                  <c:v>1.6800580999999999</c:v>
                </c:pt>
                <c:pt idx="151">
                  <c:v>1.6832284000000002</c:v>
                </c:pt>
                <c:pt idx="152">
                  <c:v>1.6866755499999999</c:v>
                </c:pt>
                <c:pt idx="153">
                  <c:v>1.6899511999999999</c:v>
                </c:pt>
                <c:pt idx="154">
                  <c:v>1.69319745</c:v>
                </c:pt>
                <c:pt idx="155">
                  <c:v>1.6964020499999999</c:v>
                </c:pt>
                <c:pt idx="156">
                  <c:v>1.6995919500000001</c:v>
                </c:pt>
                <c:pt idx="157">
                  <c:v>1.7025686999999998</c:v>
                </c:pt>
                <c:pt idx="158">
                  <c:v>1.70528575</c:v>
                </c:pt>
                <c:pt idx="159">
                  <c:v>1.7076598000000003</c:v>
                </c:pt>
                <c:pt idx="160">
                  <c:v>1.7096491999999996</c:v>
                </c:pt>
                <c:pt idx="161">
                  <c:v>1.7115871499999999</c:v>
                </c:pt>
                <c:pt idx="162">
                  <c:v>1.7128905499999998</c:v>
                </c:pt>
                <c:pt idx="163">
                  <c:v>1.7136623000000002</c:v>
                </c:pt>
                <c:pt idx="164">
                  <c:v>1.7140591999999999</c:v>
                </c:pt>
                <c:pt idx="165">
                  <c:v>1.7141522999999999</c:v>
                </c:pt>
                <c:pt idx="166">
                  <c:v>1.7138632</c:v>
                </c:pt>
                <c:pt idx="167">
                  <c:v>1.7131037</c:v>
                </c:pt>
                <c:pt idx="168">
                  <c:v>1.7122119000000002</c:v>
                </c:pt>
                <c:pt idx="169">
                  <c:v>1.7113249999999998</c:v>
                </c:pt>
                <c:pt idx="170">
                  <c:v>1.71021515</c:v>
                </c:pt>
                <c:pt idx="171">
                  <c:v>1.7091543</c:v>
                </c:pt>
                <c:pt idx="172">
                  <c:v>1.7079782999999999</c:v>
                </c:pt>
                <c:pt idx="173">
                  <c:v>1.7068488500000001</c:v>
                </c:pt>
                <c:pt idx="174">
                  <c:v>1.7058345500000001</c:v>
                </c:pt>
                <c:pt idx="175">
                  <c:v>1.7045581000000001</c:v>
                </c:pt>
                <c:pt idx="176">
                  <c:v>1.70313465</c:v>
                </c:pt>
                <c:pt idx="177">
                  <c:v>1.7017357</c:v>
                </c:pt>
                <c:pt idx="178">
                  <c:v>1.6999276000000001</c:v>
                </c:pt>
                <c:pt idx="179">
                  <c:v>1.6982150499999999</c:v>
                </c:pt>
                <c:pt idx="180">
                  <c:v>1.6960639500000001</c:v>
                </c:pt>
                <c:pt idx="181">
                  <c:v>1.6939643</c:v>
                </c:pt>
                <c:pt idx="182">
                  <c:v>1.6917176500000002</c:v>
                </c:pt>
                <c:pt idx="183">
                  <c:v>1.6895248999999999</c:v>
                </c:pt>
                <c:pt idx="184">
                  <c:v>1.6870406</c:v>
                </c:pt>
                <c:pt idx="185">
                  <c:v>1.6845440500000002</c:v>
                </c:pt>
                <c:pt idx="186">
                  <c:v>1.6819298999999999</c:v>
                </c:pt>
                <c:pt idx="187">
                  <c:v>1.6793917</c:v>
                </c:pt>
                <c:pt idx="188">
                  <c:v>1.6766134000000001</c:v>
                </c:pt>
                <c:pt idx="189">
                  <c:v>1.6740703000000001</c:v>
                </c:pt>
                <c:pt idx="190">
                  <c:v>1.6713263</c:v>
                </c:pt>
                <c:pt idx="191">
                  <c:v>1.6688468999999999</c:v>
                </c:pt>
                <c:pt idx="192">
                  <c:v>1.666245</c:v>
                </c:pt>
                <c:pt idx="193">
                  <c:v>1.6638856500000001</c:v>
                </c:pt>
                <c:pt idx="194">
                  <c:v>1.6616978</c:v>
                </c:pt>
                <c:pt idx="195">
                  <c:v>1.6592870000000002</c:v>
                </c:pt>
                <c:pt idx="196">
                  <c:v>1.6571358999999997</c:v>
                </c:pt>
                <c:pt idx="197">
                  <c:v>1.6551342499999997</c:v>
                </c:pt>
                <c:pt idx="198">
                  <c:v>1.65315955</c:v>
                </c:pt>
                <c:pt idx="199">
                  <c:v>1.6513906500000002</c:v>
                </c:pt>
                <c:pt idx="200">
                  <c:v>1.6494600500000001</c:v>
                </c:pt>
                <c:pt idx="201">
                  <c:v>1.6477205500000001</c:v>
                </c:pt>
                <c:pt idx="202">
                  <c:v>1.64599085</c:v>
                </c:pt>
                <c:pt idx="203">
                  <c:v>1.64429545</c:v>
                </c:pt>
                <c:pt idx="204">
                  <c:v>1.6425608500000002</c:v>
                </c:pt>
                <c:pt idx="205">
                  <c:v>1.6407797000000002</c:v>
                </c:pt>
                <c:pt idx="206">
                  <c:v>1.6390426500000002</c:v>
                </c:pt>
                <c:pt idx="207">
                  <c:v>1.6373300999999998</c:v>
                </c:pt>
                <c:pt idx="208">
                  <c:v>1.6355416</c:v>
                </c:pt>
                <c:pt idx="209">
                  <c:v>1.63393195</c:v>
                </c:pt>
                <c:pt idx="210">
                  <c:v>1.6321066999999998</c:v>
                </c:pt>
                <c:pt idx="211">
                  <c:v>1.6304504999999998</c:v>
                </c:pt>
                <c:pt idx="212">
                  <c:v>1.6286472999999999</c:v>
                </c:pt>
                <c:pt idx="213">
                  <c:v>1.62697395</c:v>
                </c:pt>
                <c:pt idx="214">
                  <c:v>1.6250776499999999</c:v>
                </c:pt>
                <c:pt idx="215">
                  <c:v>1.6232426</c:v>
                </c:pt>
                <c:pt idx="216">
                  <c:v>1.62131935</c:v>
                </c:pt>
                <c:pt idx="217">
                  <c:v>1.6194255</c:v>
                </c:pt>
                <c:pt idx="218">
                  <c:v>1.6174826499999999</c:v>
                </c:pt>
                <c:pt idx="219">
                  <c:v>1.6156476</c:v>
                </c:pt>
                <c:pt idx="220">
                  <c:v>1.6138468500000001</c:v>
                </c:pt>
                <c:pt idx="221">
                  <c:v>1.6120534500000001</c:v>
                </c:pt>
                <c:pt idx="222">
                  <c:v>1.61028455</c:v>
                </c:pt>
                <c:pt idx="223">
                  <c:v>1.60854505</c:v>
                </c:pt>
                <c:pt idx="224">
                  <c:v>1.6069500999999999</c:v>
                </c:pt>
                <c:pt idx="225">
                  <c:v>1.6053257500000002</c:v>
                </c:pt>
                <c:pt idx="226">
                  <c:v>1.6037503999999998</c:v>
                </c:pt>
                <c:pt idx="227">
                  <c:v>1.6022411999999999</c:v>
                </c:pt>
                <c:pt idx="228">
                  <c:v>1.6009696500000001</c:v>
                </c:pt>
                <c:pt idx="229">
                  <c:v>1.5998279499999999</c:v>
                </c:pt>
                <c:pt idx="230">
                  <c:v>1.5987940499999997</c:v>
                </c:pt>
                <c:pt idx="231">
                  <c:v>1.59793655</c:v>
                </c:pt>
                <c:pt idx="232">
                  <c:v>1.5972309500000001</c:v>
                </c:pt>
                <c:pt idx="233">
                  <c:v>1.5966674500000002</c:v>
                </c:pt>
                <c:pt idx="234">
                  <c:v>1.5963024000000001</c:v>
                </c:pt>
                <c:pt idx="235">
                  <c:v>1.5961554</c:v>
                </c:pt>
                <c:pt idx="236">
                  <c:v>1.5960378000000002</c:v>
                </c:pt>
                <c:pt idx="237">
                  <c:v>1.59620195</c:v>
                </c:pt>
                <c:pt idx="238">
                  <c:v>1.5964003999999998</c:v>
                </c:pt>
                <c:pt idx="239">
                  <c:v>1.5967630000000002</c:v>
                </c:pt>
                <c:pt idx="240">
                  <c:v>1.5972627999999998</c:v>
                </c:pt>
                <c:pt idx="241">
                  <c:v>1.5977037999999999</c:v>
                </c:pt>
                <c:pt idx="242">
                  <c:v>1.59845595</c:v>
                </c:pt>
                <c:pt idx="243">
                  <c:v>1.599262</c:v>
                </c:pt>
                <c:pt idx="244">
                  <c:v>1.60031795</c:v>
                </c:pt>
                <c:pt idx="245">
                  <c:v>1.6015404999999998</c:v>
                </c:pt>
                <c:pt idx="246">
                  <c:v>1.6028757500000002</c:v>
                </c:pt>
                <c:pt idx="247">
                  <c:v>1.6042085499999998</c:v>
                </c:pt>
                <c:pt idx="248">
                  <c:v>1.60565895</c:v>
                </c:pt>
                <c:pt idx="249">
                  <c:v>1.6072048999999999</c:v>
                </c:pt>
                <c:pt idx="250">
                  <c:v>1.6087336999999999</c:v>
                </c:pt>
                <c:pt idx="251">
                  <c:v>1.6102869999999998</c:v>
                </c:pt>
                <c:pt idx="252">
                  <c:v>1.6120093499999999</c:v>
                </c:pt>
                <c:pt idx="253">
                  <c:v>1.6139007500000002</c:v>
                </c:pt>
                <c:pt idx="254">
                  <c:v>1.6159219999999999</c:v>
                </c:pt>
                <c:pt idx="255">
                  <c:v>1.6178354500000001</c:v>
                </c:pt>
                <c:pt idx="256">
                  <c:v>1.6200723000000001</c:v>
                </c:pt>
                <c:pt idx="257">
                  <c:v>1.6223949000000002</c:v>
                </c:pt>
                <c:pt idx="258">
                  <c:v>1.6249330999999998</c:v>
                </c:pt>
                <c:pt idx="259">
                  <c:v>1.6274198500000001</c:v>
                </c:pt>
                <c:pt idx="260">
                  <c:v>1.6302226499999999</c:v>
                </c:pt>
                <c:pt idx="261">
                  <c:v>1.6332581999999998</c:v>
                </c:pt>
                <c:pt idx="262">
                  <c:v>1.6362006499999997</c:v>
                </c:pt>
                <c:pt idx="263">
                  <c:v>1.63950325</c:v>
                </c:pt>
                <c:pt idx="264">
                  <c:v>1.6428670999999999</c:v>
                </c:pt>
                <c:pt idx="265">
                  <c:v>1.6464808500000001</c:v>
                </c:pt>
                <c:pt idx="266">
                  <c:v>1.6503420499999999</c:v>
                </c:pt>
                <c:pt idx="267">
                  <c:v>1.6542743000000002</c:v>
                </c:pt>
                <c:pt idx="268">
                  <c:v>1.6582310500000002</c:v>
                </c:pt>
                <c:pt idx="269">
                  <c:v>1.66224415</c:v>
                </c:pt>
                <c:pt idx="270">
                  <c:v>1.6663209499999998</c:v>
                </c:pt>
                <c:pt idx="271">
                  <c:v>1.6704124500000002</c:v>
                </c:pt>
                <c:pt idx="272">
                  <c:v>1.6742956999999998</c:v>
                </c:pt>
                <c:pt idx="273">
                  <c:v>1.6781715999999998</c:v>
                </c:pt>
                <c:pt idx="274">
                  <c:v>1.6821161000000002</c:v>
                </c:pt>
                <c:pt idx="275">
                  <c:v>1.6861267499999999</c:v>
                </c:pt>
                <c:pt idx="276">
                  <c:v>1.6902158</c:v>
                </c:pt>
                <c:pt idx="277">
                  <c:v>1.69434405</c:v>
                </c:pt>
                <c:pt idx="278">
                  <c:v>1.6981880999999996</c:v>
                </c:pt>
                <c:pt idx="279">
                  <c:v>1.7010301000000001</c:v>
                </c:pt>
                <c:pt idx="280">
                  <c:v>1.70503585</c:v>
                </c:pt>
                <c:pt idx="281">
                  <c:v>1.7089656499999999</c:v>
                </c:pt>
                <c:pt idx="282">
                  <c:v>1.7127386499999999</c:v>
                </c:pt>
                <c:pt idx="283">
                  <c:v>1.7166219</c:v>
                </c:pt>
                <c:pt idx="284">
                  <c:v>1.7204438999999998</c:v>
                </c:pt>
                <c:pt idx="285">
                  <c:v>1.7240723499999999</c:v>
                </c:pt>
                <c:pt idx="286">
                  <c:v>1.7277375500000001</c:v>
                </c:pt>
                <c:pt idx="287">
                  <c:v>1.7313390499999999</c:v>
                </c:pt>
                <c:pt idx="288">
                  <c:v>1.7349405500000001</c:v>
                </c:pt>
                <c:pt idx="289">
                  <c:v>1.7387576500000002</c:v>
                </c:pt>
                <c:pt idx="290">
                  <c:v>1.7421141500000001</c:v>
                </c:pt>
                <c:pt idx="291">
                  <c:v>1.7455147500000001</c:v>
                </c:pt>
                <c:pt idx="292">
                  <c:v>1.74879775</c:v>
                </c:pt>
                <c:pt idx="293">
                  <c:v>1.7522620499999999</c:v>
                </c:pt>
                <c:pt idx="294">
                  <c:v>1.75563325</c:v>
                </c:pt>
                <c:pt idx="295">
                  <c:v>1.7587031000000002</c:v>
                </c:pt>
                <c:pt idx="296">
                  <c:v>1.7617680499999999</c:v>
                </c:pt>
                <c:pt idx="297">
                  <c:v>1.76501675</c:v>
                </c:pt>
                <c:pt idx="298">
                  <c:v>1.7681429500000001</c:v>
                </c:pt>
                <c:pt idx="299">
                  <c:v>1.77109275</c:v>
                </c:pt>
                <c:pt idx="300">
                  <c:v>1.7738</c:v>
                </c:pt>
                <c:pt idx="301">
                  <c:v>1.7764190500000001</c:v>
                </c:pt>
                <c:pt idx="302">
                  <c:v>1.7786608000000002</c:v>
                </c:pt>
                <c:pt idx="303">
                  <c:v>1.7809980999999999</c:v>
                </c:pt>
                <c:pt idx="304">
                  <c:v>1.7830585499999998</c:v>
                </c:pt>
                <c:pt idx="305">
                  <c:v>1.7851214499999999</c:v>
                </c:pt>
                <c:pt idx="306">
                  <c:v>1.7869124000000003</c:v>
                </c:pt>
                <c:pt idx="307">
                  <c:v>1.7888454499999999</c:v>
                </c:pt>
                <c:pt idx="308">
                  <c:v>1.7907172499999999</c:v>
                </c:pt>
                <c:pt idx="309">
                  <c:v>1.7923342499999999</c:v>
                </c:pt>
                <c:pt idx="310">
                  <c:v>1.7936131499999999</c:v>
                </c:pt>
                <c:pt idx="311">
                  <c:v>1.7950733499999998</c:v>
                </c:pt>
                <c:pt idx="312">
                  <c:v>1.7965874499999999</c:v>
                </c:pt>
                <c:pt idx="313">
                  <c:v>1.7977071</c:v>
                </c:pt>
                <c:pt idx="314">
                  <c:v>1.7990423499999999</c:v>
                </c:pt>
                <c:pt idx="315">
                  <c:v>1.8004535500000003</c:v>
                </c:pt>
                <c:pt idx="316">
                  <c:v>1.8019602999999997</c:v>
                </c:pt>
                <c:pt idx="317">
                  <c:v>1.8034621499999999</c:v>
                </c:pt>
                <c:pt idx="318">
                  <c:v>1.80496645</c:v>
                </c:pt>
                <c:pt idx="319">
                  <c:v>1.806532</c:v>
                </c:pt>
                <c:pt idx="320">
                  <c:v>1.8080118000000001</c:v>
                </c:pt>
                <c:pt idx="321">
                  <c:v>1.8095650999999999</c:v>
                </c:pt>
                <c:pt idx="322">
                  <c:v>1.8111698500000002</c:v>
                </c:pt>
                <c:pt idx="323">
                  <c:v>1.8128750499999999</c:v>
                </c:pt>
                <c:pt idx="324">
                  <c:v>1.8145116499999998</c:v>
                </c:pt>
                <c:pt idx="325">
                  <c:v>1.8165084</c:v>
                </c:pt>
                <c:pt idx="326">
                  <c:v>1.8184463500000001</c:v>
                </c:pt>
                <c:pt idx="327">
                  <c:v>1.8203622499999998</c:v>
                </c:pt>
                <c:pt idx="328">
                  <c:v>1.8222683499999999</c:v>
                </c:pt>
                <c:pt idx="329">
                  <c:v>1.8244463999999998</c:v>
                </c:pt>
                <c:pt idx="330">
                  <c:v>1.8267763499999998</c:v>
                </c:pt>
                <c:pt idx="331">
                  <c:v>1.8288808999999999</c:v>
                </c:pt>
                <c:pt idx="332">
                  <c:v>1.8310050499999999</c:v>
                </c:pt>
                <c:pt idx="333">
                  <c:v>1.8334305499999999</c:v>
                </c:pt>
                <c:pt idx="334">
                  <c:v>1.83591975</c:v>
                </c:pt>
                <c:pt idx="335">
                  <c:v>1.83828155</c:v>
                </c:pt>
                <c:pt idx="336">
                  <c:v>1.8407119499999998</c:v>
                </c:pt>
                <c:pt idx="337">
                  <c:v>1.8434633</c:v>
                </c:pt>
                <c:pt idx="338">
                  <c:v>1.8467242499999998</c:v>
                </c:pt>
                <c:pt idx="339">
                  <c:v>1.8500856499999998</c:v>
                </c:pt>
                <c:pt idx="340">
                  <c:v>1.85396155</c:v>
                </c:pt>
                <c:pt idx="341">
                  <c:v>1.85858225</c:v>
                </c:pt>
                <c:pt idx="342">
                  <c:v>1.8635974</c:v>
                </c:pt>
                <c:pt idx="343">
                  <c:v>1.8694945500000002</c:v>
                </c:pt>
                <c:pt idx="344">
                  <c:v>1.8762271500000001</c:v>
                </c:pt>
                <c:pt idx="345">
                  <c:v>1.8838564499999997</c:v>
                </c:pt>
                <c:pt idx="346">
                  <c:v>1.89263235</c:v>
                </c:pt>
                <c:pt idx="347">
                  <c:v>1.9014866500000001</c:v>
                </c:pt>
                <c:pt idx="348">
                  <c:v>1.9114703999999998</c:v>
                </c:pt>
                <c:pt idx="349">
                  <c:v>1.92238515</c:v>
                </c:pt>
                <c:pt idx="350">
                  <c:v>1.9328197</c:v>
                </c:pt>
                <c:pt idx="351">
                  <c:v>1.9435310999999997</c:v>
                </c:pt>
                <c:pt idx="352">
                  <c:v>1.9542547499999998</c:v>
                </c:pt>
                <c:pt idx="353">
                  <c:v>1.9641111000000002</c:v>
                </c:pt>
                <c:pt idx="354">
                  <c:v>1.97311975</c:v>
                </c:pt>
                <c:pt idx="355">
                  <c:v>1.9811777999999998</c:v>
                </c:pt>
                <c:pt idx="356">
                  <c:v>1.9879961499999999</c:v>
                </c:pt>
                <c:pt idx="357">
                  <c:v>1.9936727999999999</c:v>
                </c:pt>
                <c:pt idx="358">
                  <c:v>1.9971052500000002</c:v>
                </c:pt>
                <c:pt idx="359">
                  <c:v>1.9992294000000002</c:v>
                </c:pt>
                <c:pt idx="360">
                  <c:v>2.0002485999999999</c:v>
                </c:pt>
                <c:pt idx="361">
                  <c:v>1.9995846499999999</c:v>
                </c:pt>
                <c:pt idx="362">
                  <c:v>1.9980803500000002</c:v>
                </c:pt>
                <c:pt idx="363">
                  <c:v>1.9958606500000002</c:v>
                </c:pt>
                <c:pt idx="364">
                  <c:v>1.9927074999999999</c:v>
                </c:pt>
                <c:pt idx="365">
                  <c:v>1.9897282999999999</c:v>
                </c:pt>
                <c:pt idx="366">
                  <c:v>1.9861267999999996</c:v>
                </c:pt>
                <c:pt idx="367">
                  <c:v>1.98282665</c:v>
                </c:pt>
                <c:pt idx="368">
                  <c:v>1.9791810499999998</c:v>
                </c:pt>
                <c:pt idx="369">
                  <c:v>1.9763684500000001</c:v>
                </c:pt>
                <c:pt idx="370">
                  <c:v>1.9738817000000002</c:v>
                </c:pt>
                <c:pt idx="371">
                  <c:v>1.9721985499999999</c:v>
                </c:pt>
                <c:pt idx="372">
                  <c:v>1.9705447999999999</c:v>
                </c:pt>
                <c:pt idx="373">
                  <c:v>1.9702165</c:v>
                </c:pt>
                <c:pt idx="374">
                  <c:v>1.9697289499999999</c:v>
                </c:pt>
                <c:pt idx="375">
                  <c:v>1.9692805999999998</c:v>
                </c:pt>
                <c:pt idx="376">
                  <c:v>1.9688151</c:v>
                </c:pt>
                <c:pt idx="377">
                  <c:v>1.9686680999999999</c:v>
                </c:pt>
                <c:pt idx="378">
                  <c:v>1.9681560499999997</c:v>
                </c:pt>
                <c:pt idx="379">
                  <c:v>1.9623005499999999</c:v>
                </c:pt>
                <c:pt idx="380">
                  <c:v>1.9613646500000002</c:v>
                </c:pt>
                <c:pt idx="381">
                  <c:v>1.9606026999999997</c:v>
                </c:pt>
                <c:pt idx="382">
                  <c:v>1.9592184500000001</c:v>
                </c:pt>
                <c:pt idx="383">
                  <c:v>1.9576724999999997</c:v>
                </c:pt>
                <c:pt idx="384">
                  <c:v>1.9561020499999999</c:v>
                </c:pt>
                <c:pt idx="385">
                  <c:v>1.95341685</c:v>
                </c:pt>
                <c:pt idx="386">
                  <c:v>1.9504082500000002</c:v>
                </c:pt>
                <c:pt idx="387">
                  <c:v>1.9474707</c:v>
                </c:pt>
                <c:pt idx="388">
                  <c:v>1.9442367</c:v>
                </c:pt>
                <c:pt idx="389">
                  <c:v>1.9413677499999999</c:v>
                </c:pt>
                <c:pt idx="390">
                  <c:v>1.9379205999999998</c:v>
                </c:pt>
                <c:pt idx="391">
                  <c:v>1.9345175499999998</c:v>
                </c:pt>
                <c:pt idx="392">
                  <c:v>1.9318225499999999</c:v>
                </c:pt>
                <c:pt idx="393">
                  <c:v>1.9293994999999999</c:v>
                </c:pt>
                <c:pt idx="394">
                  <c:v>1.9273954</c:v>
                </c:pt>
                <c:pt idx="395">
                  <c:v>1.9252002000000001</c:v>
                </c:pt>
                <c:pt idx="396">
                  <c:v>1.9234411</c:v>
                </c:pt>
                <c:pt idx="397">
                  <c:v>1.92280655</c:v>
                </c:pt>
                <c:pt idx="398">
                  <c:v>1.9228874</c:v>
                </c:pt>
                <c:pt idx="399">
                  <c:v>1.9223165499999999</c:v>
                </c:pt>
                <c:pt idx="400">
                  <c:v>1.9224831499999997</c:v>
                </c:pt>
                <c:pt idx="401">
                  <c:v>1.9236346499999999</c:v>
                </c:pt>
                <c:pt idx="402">
                  <c:v>1.9246808</c:v>
                </c:pt>
                <c:pt idx="403">
                  <c:v>1.9256068999999998</c:v>
                </c:pt>
                <c:pt idx="404">
                  <c:v>1.9269152000000003</c:v>
                </c:pt>
                <c:pt idx="405">
                  <c:v>1.92853465</c:v>
                </c:pt>
                <c:pt idx="406">
                  <c:v>1.9308695</c:v>
                </c:pt>
                <c:pt idx="407">
                  <c:v>1.93325825</c:v>
                </c:pt>
                <c:pt idx="408">
                  <c:v>1.9351961999999998</c:v>
                </c:pt>
                <c:pt idx="409">
                  <c:v>1.9370606500000001</c:v>
                </c:pt>
                <c:pt idx="410">
                  <c:v>1.93954005</c:v>
                </c:pt>
                <c:pt idx="411">
                  <c:v>1.9417916</c:v>
                </c:pt>
                <c:pt idx="412">
                  <c:v>1.9435825499999999</c:v>
                </c:pt>
                <c:pt idx="413">
                  <c:v>1.9452999999999998</c:v>
                </c:pt>
                <c:pt idx="414">
                  <c:v>1.9476250500000001</c:v>
                </c:pt>
                <c:pt idx="415">
                  <c:v>1.9498766000000001</c:v>
                </c:pt>
                <c:pt idx="416">
                  <c:v>1.9519002999999999</c:v>
                </c:pt>
                <c:pt idx="417">
                  <c:v>1.9541175500000001</c:v>
                </c:pt>
                <c:pt idx="418">
                  <c:v>1.9562049500000001</c:v>
                </c:pt>
                <c:pt idx="419">
                  <c:v>1.9582776499999999</c:v>
                </c:pt>
                <c:pt idx="420">
                  <c:v>1.9982424999999999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885-43DE-ACA6-7AA2BCC792F2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 Day 1-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 Day 1- Zero'!$B$1:$B$421</c:f>
              <c:numCache>
                <c:formatCode>0.00000</c:formatCode>
                <c:ptCount val="421"/>
                <c:pt idx="0">
                  <c:v>1.3066374999999999</c:v>
                </c:pt>
                <c:pt idx="1">
                  <c:v>1.3071999999999999</c:v>
                </c:pt>
                <c:pt idx="2">
                  <c:v>1.3079174999999998</c:v>
                </c:pt>
                <c:pt idx="3">
                  <c:v>1.3087525</c:v>
                </c:pt>
                <c:pt idx="4">
                  <c:v>1.3096325000000002</c:v>
                </c:pt>
                <c:pt idx="5">
                  <c:v>1.3105924999999998</c:v>
                </c:pt>
                <c:pt idx="6">
                  <c:v>1.3115299999999999</c:v>
                </c:pt>
                <c:pt idx="7">
                  <c:v>1.3125775000000002</c:v>
                </c:pt>
                <c:pt idx="8">
                  <c:v>1.3136350000000001</c:v>
                </c:pt>
                <c:pt idx="9">
                  <c:v>1.3145125</c:v>
                </c:pt>
                <c:pt idx="10">
                  <c:v>1.3155349999999999</c:v>
                </c:pt>
                <c:pt idx="11">
                  <c:v>1.316535</c:v>
                </c:pt>
                <c:pt idx="12">
                  <c:v>1.317445</c:v>
                </c:pt>
                <c:pt idx="13">
                  <c:v>1.3183449999999999</c:v>
                </c:pt>
                <c:pt idx="14">
                  <c:v>1.3192249999999999</c:v>
                </c:pt>
                <c:pt idx="15">
                  <c:v>1.3200499999999999</c:v>
                </c:pt>
                <c:pt idx="16">
                  <c:v>1.3211625</c:v>
                </c:pt>
                <c:pt idx="17">
                  <c:v>1.3221275000000001</c:v>
                </c:pt>
                <c:pt idx="18">
                  <c:v>1.323115</c:v>
                </c:pt>
                <c:pt idx="19">
                  <c:v>1.3241000000000001</c:v>
                </c:pt>
                <c:pt idx="20">
                  <c:v>1.3252325</c:v>
                </c:pt>
                <c:pt idx="21">
                  <c:v>1.3263425</c:v>
                </c:pt>
                <c:pt idx="22">
                  <c:v>1.3275424999999998</c:v>
                </c:pt>
                <c:pt idx="23">
                  <c:v>1.3286125000000002</c:v>
                </c:pt>
                <c:pt idx="24">
                  <c:v>1.3296450000000002</c:v>
                </c:pt>
                <c:pt idx="25">
                  <c:v>1.331</c:v>
                </c:pt>
                <c:pt idx="26">
                  <c:v>1.3320000000000001</c:v>
                </c:pt>
                <c:pt idx="27">
                  <c:v>1.3331525</c:v>
                </c:pt>
                <c:pt idx="28">
                  <c:v>1.3341974999999999</c:v>
                </c:pt>
                <c:pt idx="29">
                  <c:v>1.3352525</c:v>
                </c:pt>
                <c:pt idx="30">
                  <c:v>1.3363499999999999</c:v>
                </c:pt>
                <c:pt idx="31">
                  <c:v>1.3374725000000001</c:v>
                </c:pt>
                <c:pt idx="32">
                  <c:v>1.338625</c:v>
                </c:pt>
                <c:pt idx="33">
                  <c:v>1.3398625000000002</c:v>
                </c:pt>
                <c:pt idx="34">
                  <c:v>1.3409900000000001</c:v>
                </c:pt>
                <c:pt idx="35">
                  <c:v>1.3419650000000001</c:v>
                </c:pt>
                <c:pt idx="36">
                  <c:v>1.3430325000000001</c:v>
                </c:pt>
                <c:pt idx="37">
                  <c:v>1.3440099999999999</c:v>
                </c:pt>
                <c:pt idx="38">
                  <c:v>1.34511</c:v>
                </c:pt>
                <c:pt idx="39">
                  <c:v>1.3460799999999999</c:v>
                </c:pt>
                <c:pt idx="40">
                  <c:v>1.3470225</c:v>
                </c:pt>
                <c:pt idx="41">
                  <c:v>1.3481749999999999</c:v>
                </c:pt>
                <c:pt idx="42">
                  <c:v>1.3490950000000002</c:v>
                </c:pt>
                <c:pt idx="43">
                  <c:v>1.3504074999999998</c:v>
                </c:pt>
                <c:pt idx="44">
                  <c:v>1.3514875</c:v>
                </c:pt>
                <c:pt idx="45">
                  <c:v>1.352635</c:v>
                </c:pt>
                <c:pt idx="46">
                  <c:v>1.35381</c:v>
                </c:pt>
                <c:pt idx="47">
                  <c:v>1.355105</c:v>
                </c:pt>
                <c:pt idx="48">
                  <c:v>1.3563624999999999</c:v>
                </c:pt>
                <c:pt idx="49">
                  <c:v>1.3576574999999997</c:v>
                </c:pt>
                <c:pt idx="50">
                  <c:v>1.358975</c:v>
                </c:pt>
                <c:pt idx="51">
                  <c:v>1.3603324999999999</c:v>
                </c:pt>
                <c:pt idx="52">
                  <c:v>1.361745</c:v>
                </c:pt>
                <c:pt idx="53">
                  <c:v>1.3630724999999999</c:v>
                </c:pt>
                <c:pt idx="54">
                  <c:v>1.3643974999999999</c:v>
                </c:pt>
                <c:pt idx="55">
                  <c:v>1.3657625</c:v>
                </c:pt>
                <c:pt idx="56">
                  <c:v>1.3671350000000002</c:v>
                </c:pt>
                <c:pt idx="57">
                  <c:v>1.3684674999999999</c:v>
                </c:pt>
                <c:pt idx="58">
                  <c:v>1.3698675000000002</c:v>
                </c:pt>
                <c:pt idx="59">
                  <c:v>1.3711899999999999</c:v>
                </c:pt>
                <c:pt idx="60">
                  <c:v>1.3759774999999999</c:v>
                </c:pt>
                <c:pt idx="61">
                  <c:v>1.3775650000000002</c:v>
                </c:pt>
                <c:pt idx="62">
                  <c:v>1.3790575</c:v>
                </c:pt>
                <c:pt idx="63">
                  <c:v>1.38042</c:v>
                </c:pt>
                <c:pt idx="64">
                  <c:v>1.3818099999999998</c:v>
                </c:pt>
                <c:pt idx="65">
                  <c:v>1.383105</c:v>
                </c:pt>
                <c:pt idx="66">
                  <c:v>1.3845675</c:v>
                </c:pt>
                <c:pt idx="67">
                  <c:v>1.3861625</c:v>
                </c:pt>
                <c:pt idx="68">
                  <c:v>1.3877249999999999</c:v>
                </c:pt>
                <c:pt idx="69">
                  <c:v>1.3894625</c:v>
                </c:pt>
                <c:pt idx="70">
                  <c:v>1.39124</c:v>
                </c:pt>
                <c:pt idx="71">
                  <c:v>1.3931125</c:v>
                </c:pt>
                <c:pt idx="72">
                  <c:v>1.3951525</c:v>
                </c:pt>
                <c:pt idx="73">
                  <c:v>1.3971325000000001</c:v>
                </c:pt>
                <c:pt idx="74">
                  <c:v>1.3990475</c:v>
                </c:pt>
                <c:pt idx="75">
                  <c:v>1.4011749999999998</c:v>
                </c:pt>
                <c:pt idx="76">
                  <c:v>1.403165</c:v>
                </c:pt>
                <c:pt idx="77">
                  <c:v>1.4052850000000001</c:v>
                </c:pt>
                <c:pt idx="78">
                  <c:v>1.40741</c:v>
                </c:pt>
                <c:pt idx="79">
                  <c:v>1.4095475</c:v>
                </c:pt>
                <c:pt idx="80">
                  <c:v>1.4117424999999999</c:v>
                </c:pt>
                <c:pt idx="81">
                  <c:v>1.4139725000000001</c:v>
                </c:pt>
                <c:pt idx="82">
                  <c:v>1.4164349999999999</c:v>
                </c:pt>
                <c:pt idx="83">
                  <c:v>1.4187949999999998</c:v>
                </c:pt>
                <c:pt idx="84">
                  <c:v>1.4212400000000001</c:v>
                </c:pt>
                <c:pt idx="85">
                  <c:v>1.4239174999999999</c:v>
                </c:pt>
                <c:pt idx="86">
                  <c:v>1.4266049999999999</c:v>
                </c:pt>
                <c:pt idx="87">
                  <c:v>1.4291800000000001</c:v>
                </c:pt>
                <c:pt idx="88">
                  <c:v>1.4321075000000001</c:v>
                </c:pt>
                <c:pt idx="89">
                  <c:v>1.4351324999999999</c:v>
                </c:pt>
                <c:pt idx="90">
                  <c:v>1.43825</c:v>
                </c:pt>
                <c:pt idx="91">
                  <c:v>1.4414475</c:v>
                </c:pt>
                <c:pt idx="92">
                  <c:v>1.4448850000000002</c:v>
                </c:pt>
                <c:pt idx="93">
                  <c:v>1.4485325</c:v>
                </c:pt>
                <c:pt idx="94">
                  <c:v>1.452415</c:v>
                </c:pt>
                <c:pt idx="95">
                  <c:v>1.4564824999999999</c:v>
                </c:pt>
                <c:pt idx="96">
                  <c:v>1.4609874999999999</c:v>
                </c:pt>
                <c:pt idx="97">
                  <c:v>1.46577</c:v>
                </c:pt>
                <c:pt idx="98">
                  <c:v>1.4709525000000001</c:v>
                </c:pt>
                <c:pt idx="99">
                  <c:v>1.4765299999999999</c:v>
                </c:pt>
                <c:pt idx="100">
                  <c:v>1.4826950000000001</c:v>
                </c:pt>
                <c:pt idx="101">
                  <c:v>1.489465</c:v>
                </c:pt>
                <c:pt idx="102">
                  <c:v>1.4967424999999999</c:v>
                </c:pt>
                <c:pt idx="103">
                  <c:v>1.50481</c:v>
                </c:pt>
                <c:pt idx="104">
                  <c:v>1.5135624999999999</c:v>
                </c:pt>
                <c:pt idx="105">
                  <c:v>1.5233400000000001</c:v>
                </c:pt>
                <c:pt idx="106">
                  <c:v>1.5338924999999999</c:v>
                </c:pt>
                <c:pt idx="107">
                  <c:v>1.545045</c:v>
                </c:pt>
                <c:pt idx="108">
                  <c:v>1.5569599999999999</c:v>
                </c:pt>
                <c:pt idx="109">
                  <c:v>1.5692750000000002</c:v>
                </c:pt>
                <c:pt idx="110">
                  <c:v>1.5819025</c:v>
                </c:pt>
                <c:pt idx="111">
                  <c:v>1.5942699999999999</c:v>
                </c:pt>
                <c:pt idx="112">
                  <c:v>1.6061025</c:v>
                </c:pt>
                <c:pt idx="113">
                  <c:v>1.6173150000000001</c:v>
                </c:pt>
                <c:pt idx="114">
                  <c:v>1.6275975000000003</c:v>
                </c:pt>
                <c:pt idx="115">
                  <c:v>1.6363425</c:v>
                </c:pt>
                <c:pt idx="116">
                  <c:v>1.643645</c:v>
                </c:pt>
                <c:pt idx="117">
                  <c:v>1.6492249999999999</c:v>
                </c:pt>
                <c:pt idx="118">
                  <c:v>1.6533175</c:v>
                </c:pt>
                <c:pt idx="119">
                  <c:v>1.6553599999999999</c:v>
                </c:pt>
                <c:pt idx="120">
                  <c:v>1.6555474999999999</c:v>
                </c:pt>
                <c:pt idx="121">
                  <c:v>1.6547575000000001</c:v>
                </c:pt>
                <c:pt idx="122">
                  <c:v>1.6529799999999999</c:v>
                </c:pt>
                <c:pt idx="123">
                  <c:v>1.6501825000000001</c:v>
                </c:pt>
                <c:pt idx="124">
                  <c:v>1.6471100000000001</c:v>
                </c:pt>
                <c:pt idx="125">
                  <c:v>1.6436275</c:v>
                </c:pt>
                <c:pt idx="126">
                  <c:v>1.6405324999999999</c:v>
                </c:pt>
                <c:pt idx="127">
                  <c:v>1.6371349999999998</c:v>
                </c:pt>
                <c:pt idx="128">
                  <c:v>1.6338474999999999</c:v>
                </c:pt>
                <c:pt idx="129">
                  <c:v>1.6304574999999999</c:v>
                </c:pt>
                <c:pt idx="130">
                  <c:v>1.6271125</c:v>
                </c:pt>
                <c:pt idx="131">
                  <c:v>1.6239425000000001</c:v>
                </c:pt>
                <c:pt idx="132">
                  <c:v>1.620865</c:v>
                </c:pt>
                <c:pt idx="133">
                  <c:v>1.6178049999999999</c:v>
                </c:pt>
                <c:pt idx="134">
                  <c:v>1.6149975000000001</c:v>
                </c:pt>
                <c:pt idx="135">
                  <c:v>1.6125499999999999</c:v>
                </c:pt>
                <c:pt idx="136">
                  <c:v>1.6107800000000001</c:v>
                </c:pt>
                <c:pt idx="137">
                  <c:v>1.6091025000000001</c:v>
                </c:pt>
                <c:pt idx="138">
                  <c:v>1.6080524999999999</c:v>
                </c:pt>
                <c:pt idx="139">
                  <c:v>1.6075775000000001</c:v>
                </c:pt>
                <c:pt idx="140">
                  <c:v>1.6076774999999999</c:v>
                </c:pt>
                <c:pt idx="141">
                  <c:v>1.6081775</c:v>
                </c:pt>
                <c:pt idx="142">
                  <c:v>1.6092525</c:v>
                </c:pt>
                <c:pt idx="143">
                  <c:v>1.6105099999999999</c:v>
                </c:pt>
                <c:pt idx="144">
                  <c:v>1.6122075</c:v>
                </c:pt>
                <c:pt idx="145">
                  <c:v>1.6140675</c:v>
                </c:pt>
                <c:pt idx="146">
                  <c:v>1.6161075</c:v>
                </c:pt>
                <c:pt idx="147">
                  <c:v>1.6185049999999999</c:v>
                </c:pt>
                <c:pt idx="148">
                  <c:v>1.6211449999999998</c:v>
                </c:pt>
                <c:pt idx="149">
                  <c:v>1.623675</c:v>
                </c:pt>
                <c:pt idx="150">
                  <c:v>1.6264150000000002</c:v>
                </c:pt>
                <c:pt idx="151">
                  <c:v>1.6293800000000001</c:v>
                </c:pt>
                <c:pt idx="152">
                  <c:v>1.632225</c:v>
                </c:pt>
                <c:pt idx="153">
                  <c:v>1.6352475</c:v>
                </c:pt>
                <c:pt idx="154">
                  <c:v>1.6381300000000001</c:v>
                </c:pt>
                <c:pt idx="155">
                  <c:v>1.6409825</c:v>
                </c:pt>
                <c:pt idx="156">
                  <c:v>1.6438975</c:v>
                </c:pt>
                <c:pt idx="157">
                  <c:v>1.6467225000000001</c:v>
                </c:pt>
                <c:pt idx="158">
                  <c:v>1.6493525</c:v>
                </c:pt>
                <c:pt idx="159">
                  <c:v>1.6518124999999999</c:v>
                </c:pt>
                <c:pt idx="160">
                  <c:v>1.6538550000000001</c:v>
                </c:pt>
                <c:pt idx="161">
                  <c:v>1.6556250000000001</c:v>
                </c:pt>
                <c:pt idx="162">
                  <c:v>1.6573774999999999</c:v>
                </c:pt>
                <c:pt idx="163">
                  <c:v>1.6583675</c:v>
                </c:pt>
                <c:pt idx="164">
                  <c:v>1.659</c:v>
                </c:pt>
                <c:pt idx="165">
                  <c:v>1.659265</c:v>
                </c:pt>
                <c:pt idx="166">
                  <c:v>1.6593174999999998</c:v>
                </c:pt>
                <c:pt idx="167">
                  <c:v>1.6590199999999999</c:v>
                </c:pt>
                <c:pt idx="168">
                  <c:v>1.6582975</c:v>
                </c:pt>
                <c:pt idx="169">
                  <c:v>1.6575150000000001</c:v>
                </c:pt>
                <c:pt idx="170">
                  <c:v>1.6565824999999998</c:v>
                </c:pt>
                <c:pt idx="171">
                  <c:v>1.6554975000000001</c:v>
                </c:pt>
                <c:pt idx="172">
                  <c:v>1.65448</c:v>
                </c:pt>
                <c:pt idx="173">
                  <c:v>1.6533725000000001</c:v>
                </c:pt>
                <c:pt idx="174">
                  <c:v>1.6523300000000001</c:v>
                </c:pt>
                <c:pt idx="175">
                  <c:v>1.6512549999999999</c:v>
                </c:pt>
                <c:pt idx="176">
                  <c:v>1.6500900000000001</c:v>
                </c:pt>
                <c:pt idx="177">
                  <c:v>1.6488350000000001</c:v>
                </c:pt>
                <c:pt idx="178">
                  <c:v>1.6474900000000001</c:v>
                </c:pt>
                <c:pt idx="179">
                  <c:v>1.645905</c:v>
                </c:pt>
                <c:pt idx="180">
                  <c:v>1.6441975000000002</c:v>
                </c:pt>
                <c:pt idx="181">
                  <c:v>1.64228</c:v>
                </c:pt>
                <c:pt idx="182">
                  <c:v>1.6403824999999999</c:v>
                </c:pt>
                <c:pt idx="183">
                  <c:v>1.6383675</c:v>
                </c:pt>
                <c:pt idx="184">
                  <c:v>1.6363675</c:v>
                </c:pt>
                <c:pt idx="185">
                  <c:v>1.6340525000000001</c:v>
                </c:pt>
                <c:pt idx="186">
                  <c:v>1.6317474999999999</c:v>
                </c:pt>
                <c:pt idx="187">
                  <c:v>1.6294124999999999</c:v>
                </c:pt>
                <c:pt idx="188">
                  <c:v>1.62717</c:v>
                </c:pt>
                <c:pt idx="189">
                  <c:v>1.6246475</c:v>
                </c:pt>
                <c:pt idx="190">
                  <c:v>1.6223725</c:v>
                </c:pt>
                <c:pt idx="191">
                  <c:v>1.6199349999999999</c:v>
                </c:pt>
                <c:pt idx="192">
                  <c:v>1.6177299999999999</c:v>
                </c:pt>
                <c:pt idx="193">
                  <c:v>1.6154549999999999</c:v>
                </c:pt>
                <c:pt idx="194">
                  <c:v>1.6133299999999999</c:v>
                </c:pt>
                <c:pt idx="195">
                  <c:v>1.6113975</c:v>
                </c:pt>
                <c:pt idx="196">
                  <c:v>1.6092425000000001</c:v>
                </c:pt>
                <c:pt idx="197">
                  <c:v>1.6074025000000001</c:v>
                </c:pt>
                <c:pt idx="198">
                  <c:v>1.6055725000000001</c:v>
                </c:pt>
                <c:pt idx="199">
                  <c:v>1.6038675000000002</c:v>
                </c:pt>
                <c:pt idx="200">
                  <c:v>1.6022750000000001</c:v>
                </c:pt>
                <c:pt idx="201">
                  <c:v>1.6006150000000001</c:v>
                </c:pt>
                <c:pt idx="202">
                  <c:v>1.5990375000000001</c:v>
                </c:pt>
                <c:pt idx="203">
                  <c:v>1.5974050000000002</c:v>
                </c:pt>
                <c:pt idx="204">
                  <c:v>1.5958574999999999</c:v>
                </c:pt>
                <c:pt idx="205">
                  <c:v>1.5943725</c:v>
                </c:pt>
                <c:pt idx="206">
                  <c:v>1.5927625000000001</c:v>
                </c:pt>
                <c:pt idx="207">
                  <c:v>1.5912175</c:v>
                </c:pt>
                <c:pt idx="208">
                  <c:v>1.5896699999999999</c:v>
                </c:pt>
                <c:pt idx="209">
                  <c:v>1.5881349999999999</c:v>
                </c:pt>
                <c:pt idx="210">
                  <c:v>1.5867549999999999</c:v>
                </c:pt>
                <c:pt idx="211">
                  <c:v>1.5852425000000001</c:v>
                </c:pt>
                <c:pt idx="212">
                  <c:v>1.5837775000000001</c:v>
                </c:pt>
                <c:pt idx="213">
                  <c:v>1.5822375</c:v>
                </c:pt>
                <c:pt idx="214">
                  <c:v>1.580775</c:v>
                </c:pt>
                <c:pt idx="215">
                  <c:v>1.5791275</c:v>
                </c:pt>
                <c:pt idx="216">
                  <c:v>1.5775475000000001</c:v>
                </c:pt>
                <c:pt idx="217">
                  <c:v>1.57578</c:v>
                </c:pt>
                <c:pt idx="218">
                  <c:v>1.57409</c:v>
                </c:pt>
                <c:pt idx="219">
                  <c:v>1.5723800000000001</c:v>
                </c:pt>
                <c:pt idx="220">
                  <c:v>1.5708925</c:v>
                </c:pt>
                <c:pt idx="221">
                  <c:v>1.5693125000000001</c:v>
                </c:pt>
                <c:pt idx="222">
                  <c:v>1.5677149999999997</c:v>
                </c:pt>
                <c:pt idx="223">
                  <c:v>1.56619</c:v>
                </c:pt>
                <c:pt idx="224">
                  <c:v>1.564635</c:v>
                </c:pt>
                <c:pt idx="225">
                  <c:v>1.5633599999999999</c:v>
                </c:pt>
                <c:pt idx="226">
                  <c:v>1.56186</c:v>
                </c:pt>
                <c:pt idx="227">
                  <c:v>1.5605475</c:v>
                </c:pt>
                <c:pt idx="228">
                  <c:v>1.5593024999999998</c:v>
                </c:pt>
                <c:pt idx="229">
                  <c:v>1.5583675000000001</c:v>
                </c:pt>
                <c:pt idx="230">
                  <c:v>1.557485</c:v>
                </c:pt>
                <c:pt idx="231">
                  <c:v>1.5566399999999998</c:v>
                </c:pt>
                <c:pt idx="232">
                  <c:v>1.55599</c:v>
                </c:pt>
                <c:pt idx="233">
                  <c:v>1.5555050000000001</c:v>
                </c:pt>
                <c:pt idx="234">
                  <c:v>1.5551075000000001</c:v>
                </c:pt>
                <c:pt idx="235">
                  <c:v>1.5548825000000002</c:v>
                </c:pt>
                <c:pt idx="236">
                  <c:v>1.5547425000000001</c:v>
                </c:pt>
                <c:pt idx="237">
                  <c:v>1.5547374999999999</c:v>
                </c:pt>
                <c:pt idx="238">
                  <c:v>1.5550174999999999</c:v>
                </c:pt>
                <c:pt idx="239">
                  <c:v>1.5552700000000002</c:v>
                </c:pt>
                <c:pt idx="240">
                  <c:v>1.5557725</c:v>
                </c:pt>
                <c:pt idx="241">
                  <c:v>1.5563175</c:v>
                </c:pt>
                <c:pt idx="242">
                  <c:v>1.55684</c:v>
                </c:pt>
                <c:pt idx="243">
                  <c:v>1.5577375</c:v>
                </c:pt>
                <c:pt idx="244">
                  <c:v>1.5585399999999998</c:v>
                </c:pt>
                <c:pt idx="245">
                  <c:v>1.5596575000000001</c:v>
                </c:pt>
                <c:pt idx="246">
                  <c:v>1.5608474999999999</c:v>
                </c:pt>
                <c:pt idx="247">
                  <c:v>1.5621425</c:v>
                </c:pt>
                <c:pt idx="248">
                  <c:v>1.5635425000000001</c:v>
                </c:pt>
                <c:pt idx="249">
                  <c:v>1.5649700000000002</c:v>
                </c:pt>
                <c:pt idx="250">
                  <c:v>1.5664849999999999</c:v>
                </c:pt>
                <c:pt idx="251">
                  <c:v>1.5679799999999999</c:v>
                </c:pt>
                <c:pt idx="252">
                  <c:v>1.5695725</c:v>
                </c:pt>
                <c:pt idx="253">
                  <c:v>1.5711775000000001</c:v>
                </c:pt>
                <c:pt idx="254">
                  <c:v>1.5729375000000001</c:v>
                </c:pt>
                <c:pt idx="255">
                  <c:v>1.5747849999999999</c:v>
                </c:pt>
                <c:pt idx="256">
                  <c:v>1.5767175</c:v>
                </c:pt>
                <c:pt idx="257">
                  <c:v>1.5789024999999999</c:v>
                </c:pt>
                <c:pt idx="258">
                  <c:v>1.5811950000000001</c:v>
                </c:pt>
                <c:pt idx="259">
                  <c:v>1.5837075</c:v>
                </c:pt>
                <c:pt idx="260">
                  <c:v>1.5862674999999999</c:v>
                </c:pt>
                <c:pt idx="261">
                  <c:v>1.5890650000000002</c:v>
                </c:pt>
                <c:pt idx="262">
                  <c:v>1.5920399999999999</c:v>
                </c:pt>
                <c:pt idx="263">
                  <c:v>1.5950500000000001</c:v>
                </c:pt>
                <c:pt idx="264">
                  <c:v>1.5983025</c:v>
                </c:pt>
                <c:pt idx="265">
                  <c:v>1.6015725000000001</c:v>
                </c:pt>
                <c:pt idx="266">
                  <c:v>1.6051475000000002</c:v>
                </c:pt>
                <c:pt idx="267">
                  <c:v>1.6087625000000001</c:v>
                </c:pt>
                <c:pt idx="268">
                  <c:v>1.6125875000000001</c:v>
                </c:pt>
                <c:pt idx="269">
                  <c:v>1.6164100000000001</c:v>
                </c:pt>
                <c:pt idx="270">
                  <c:v>1.6202925000000001</c:v>
                </c:pt>
                <c:pt idx="271">
                  <c:v>1.6242100000000002</c:v>
                </c:pt>
                <c:pt idx="272">
                  <c:v>1.6281375000000002</c:v>
                </c:pt>
                <c:pt idx="273">
                  <c:v>1.63198</c:v>
                </c:pt>
                <c:pt idx="274">
                  <c:v>1.6359925</c:v>
                </c:pt>
                <c:pt idx="275">
                  <c:v>1.6398100000000002</c:v>
                </c:pt>
                <c:pt idx="276">
                  <c:v>1.6437374999999999</c:v>
                </c:pt>
                <c:pt idx="277">
                  <c:v>1.6478625</c:v>
                </c:pt>
                <c:pt idx="278">
                  <c:v>1.65201</c:v>
                </c:pt>
                <c:pt idx="279">
                  <c:v>1.6558299999999999</c:v>
                </c:pt>
                <c:pt idx="280">
                  <c:v>1.6585774999999998</c:v>
                </c:pt>
                <c:pt idx="281">
                  <c:v>1.6623375</c:v>
                </c:pt>
                <c:pt idx="282">
                  <c:v>1.6660374999999998</c:v>
                </c:pt>
                <c:pt idx="283">
                  <c:v>1.6695374999999999</c:v>
                </c:pt>
                <c:pt idx="284">
                  <c:v>1.67327</c:v>
                </c:pt>
                <c:pt idx="285">
                  <c:v>1.67692</c:v>
                </c:pt>
                <c:pt idx="286">
                  <c:v>1.6804125000000001</c:v>
                </c:pt>
                <c:pt idx="287">
                  <c:v>1.6838850000000001</c:v>
                </c:pt>
                <c:pt idx="288">
                  <c:v>1.6874275000000001</c:v>
                </c:pt>
                <c:pt idx="289">
                  <c:v>1.6909225000000001</c:v>
                </c:pt>
                <c:pt idx="290">
                  <c:v>1.6944875000000001</c:v>
                </c:pt>
                <c:pt idx="291">
                  <c:v>1.6977475</c:v>
                </c:pt>
                <c:pt idx="292">
                  <c:v>1.70092</c:v>
                </c:pt>
                <c:pt idx="293">
                  <c:v>1.7040975</c:v>
                </c:pt>
                <c:pt idx="294">
                  <c:v>1.7073725</c:v>
                </c:pt>
                <c:pt idx="295">
                  <c:v>1.7104625</c:v>
                </c:pt>
                <c:pt idx="296">
                  <c:v>1.7133050000000001</c:v>
                </c:pt>
                <c:pt idx="297">
                  <c:v>1.7161400000000002</c:v>
                </c:pt>
                <c:pt idx="298">
                  <c:v>1.7191549999999998</c:v>
                </c:pt>
                <c:pt idx="299">
                  <c:v>1.7219150000000001</c:v>
                </c:pt>
                <c:pt idx="300">
                  <c:v>1.72445</c:v>
                </c:pt>
                <c:pt idx="301">
                  <c:v>1.7269825000000001</c:v>
                </c:pt>
                <c:pt idx="302">
                  <c:v>1.7294525000000001</c:v>
                </c:pt>
                <c:pt idx="303">
                  <c:v>1.7316924999999999</c:v>
                </c:pt>
                <c:pt idx="304">
                  <c:v>1.7338175000000002</c:v>
                </c:pt>
                <c:pt idx="305">
                  <c:v>1.7357675000000001</c:v>
                </c:pt>
                <c:pt idx="306">
                  <c:v>1.7376</c:v>
                </c:pt>
                <c:pt idx="307">
                  <c:v>1.7392975000000002</c:v>
                </c:pt>
                <c:pt idx="308">
                  <c:v>1.741045</c:v>
                </c:pt>
                <c:pt idx="309">
                  <c:v>1.7427375000000001</c:v>
                </c:pt>
                <c:pt idx="310">
                  <c:v>1.7441849999999999</c:v>
                </c:pt>
                <c:pt idx="311">
                  <c:v>1.7453425</c:v>
                </c:pt>
                <c:pt idx="312">
                  <c:v>1.7466249999999999</c:v>
                </c:pt>
                <c:pt idx="313">
                  <c:v>1.7480475000000002</c:v>
                </c:pt>
                <c:pt idx="314">
                  <c:v>1.74908</c:v>
                </c:pt>
                <c:pt idx="315">
                  <c:v>1.7503124999999999</c:v>
                </c:pt>
                <c:pt idx="316">
                  <c:v>1.7515775000000002</c:v>
                </c:pt>
                <c:pt idx="317">
                  <c:v>1.7528975</c:v>
                </c:pt>
                <c:pt idx="318">
                  <c:v>1.754235</c:v>
                </c:pt>
                <c:pt idx="319">
                  <c:v>1.7555900000000002</c:v>
                </c:pt>
                <c:pt idx="320">
                  <c:v>1.75705</c:v>
                </c:pt>
                <c:pt idx="321">
                  <c:v>1.7585000000000002</c:v>
                </c:pt>
                <c:pt idx="322">
                  <c:v>1.7597900000000002</c:v>
                </c:pt>
                <c:pt idx="323">
                  <c:v>1.7613224999999999</c:v>
                </c:pt>
                <c:pt idx="324">
                  <c:v>1.762875</c:v>
                </c:pt>
                <c:pt idx="325">
                  <c:v>1.7643275</c:v>
                </c:pt>
                <c:pt idx="326">
                  <c:v>1.7659825</c:v>
                </c:pt>
                <c:pt idx="327">
                  <c:v>1.7676000000000003</c:v>
                </c:pt>
                <c:pt idx="328">
                  <c:v>1.7692275</c:v>
                </c:pt>
                <c:pt idx="329">
                  <c:v>1.7708824999999999</c:v>
                </c:pt>
                <c:pt idx="330">
                  <c:v>1.7727149999999998</c:v>
                </c:pt>
                <c:pt idx="331">
                  <c:v>1.7747449999999998</c:v>
                </c:pt>
                <c:pt idx="332">
                  <c:v>1.7765599999999999</c:v>
                </c:pt>
                <c:pt idx="333">
                  <c:v>1.7783125000000002</c:v>
                </c:pt>
                <c:pt idx="334">
                  <c:v>1.7802525</c:v>
                </c:pt>
                <c:pt idx="335">
                  <c:v>1.7822975000000001</c:v>
                </c:pt>
                <c:pt idx="336">
                  <c:v>1.78409</c:v>
                </c:pt>
                <c:pt idx="337">
                  <c:v>1.7861975000000001</c:v>
                </c:pt>
                <c:pt idx="338">
                  <c:v>1.7883899999999999</c:v>
                </c:pt>
                <c:pt idx="339">
                  <c:v>1.7911649999999999</c:v>
                </c:pt>
                <c:pt idx="340">
                  <c:v>1.7939674999999999</c:v>
                </c:pt>
                <c:pt idx="341">
                  <c:v>1.797215</c:v>
                </c:pt>
                <c:pt idx="342">
                  <c:v>1.8010524999999999</c:v>
                </c:pt>
                <c:pt idx="343">
                  <c:v>1.80538</c:v>
                </c:pt>
                <c:pt idx="344">
                  <c:v>1.8102675000000001</c:v>
                </c:pt>
                <c:pt idx="345">
                  <c:v>1.8159575000000001</c:v>
                </c:pt>
                <c:pt idx="346">
                  <c:v>1.8224100000000001</c:v>
                </c:pt>
                <c:pt idx="347">
                  <c:v>1.8295175000000001</c:v>
                </c:pt>
                <c:pt idx="348">
                  <c:v>1.837105</c:v>
                </c:pt>
                <c:pt idx="349">
                  <c:v>1.8454250000000001</c:v>
                </c:pt>
                <c:pt idx="350">
                  <c:v>1.8541175000000001</c:v>
                </c:pt>
                <c:pt idx="351">
                  <c:v>1.8627125000000002</c:v>
                </c:pt>
                <c:pt idx="352">
                  <c:v>1.8716200000000001</c:v>
                </c:pt>
                <c:pt idx="353">
                  <c:v>1.8804750000000001</c:v>
                </c:pt>
                <c:pt idx="354">
                  <c:v>1.8884725</c:v>
                </c:pt>
                <c:pt idx="355">
                  <c:v>1.8958200000000001</c:v>
                </c:pt>
                <c:pt idx="356">
                  <c:v>1.9024275000000002</c:v>
                </c:pt>
                <c:pt idx="357">
                  <c:v>1.90794</c:v>
                </c:pt>
                <c:pt idx="358">
                  <c:v>1.912445</c:v>
                </c:pt>
                <c:pt idx="359">
                  <c:v>1.9152075000000002</c:v>
                </c:pt>
                <c:pt idx="360">
                  <c:v>1.9169650000000003</c:v>
                </c:pt>
                <c:pt idx="361">
                  <c:v>1.9175974999999998</c:v>
                </c:pt>
                <c:pt idx="362">
                  <c:v>1.9169925000000001</c:v>
                </c:pt>
                <c:pt idx="363">
                  <c:v>1.9158550000000001</c:v>
                </c:pt>
                <c:pt idx="364">
                  <c:v>1.9136000000000002</c:v>
                </c:pt>
                <c:pt idx="365">
                  <c:v>1.9108925000000001</c:v>
                </c:pt>
                <c:pt idx="366">
                  <c:v>1.9082124999999999</c:v>
                </c:pt>
                <c:pt idx="367">
                  <c:v>1.90516</c:v>
                </c:pt>
                <c:pt idx="368">
                  <c:v>1.902075</c:v>
                </c:pt>
                <c:pt idx="369">
                  <c:v>1.8988074999999998</c:v>
                </c:pt>
                <c:pt idx="370">
                  <c:v>1.8961399999999999</c:v>
                </c:pt>
                <c:pt idx="371">
                  <c:v>1.8937375000000001</c:v>
                </c:pt>
                <c:pt idx="372">
                  <c:v>1.8919074999999999</c:v>
                </c:pt>
                <c:pt idx="373">
                  <c:v>1.8901024999999998</c:v>
                </c:pt>
                <c:pt idx="374">
                  <c:v>1.8891249999999999</c:v>
                </c:pt>
                <c:pt idx="375">
                  <c:v>1.8885149999999999</c:v>
                </c:pt>
                <c:pt idx="376">
                  <c:v>1.8877174999999999</c:v>
                </c:pt>
                <c:pt idx="377">
                  <c:v>1.8874649999999999</c:v>
                </c:pt>
                <c:pt idx="378">
                  <c:v>1.887</c:v>
                </c:pt>
                <c:pt idx="379">
                  <c:v>1.8865049999999999</c:v>
                </c:pt>
                <c:pt idx="380">
                  <c:v>1.88137</c:v>
                </c:pt>
                <c:pt idx="381">
                  <c:v>1.8807875000000003</c:v>
                </c:pt>
                <c:pt idx="382">
                  <c:v>1.879675</c:v>
                </c:pt>
                <c:pt idx="383">
                  <c:v>1.8781724999999998</c:v>
                </c:pt>
                <c:pt idx="384">
                  <c:v>1.8767125</c:v>
                </c:pt>
                <c:pt idx="385">
                  <c:v>1.874695</c:v>
                </c:pt>
                <c:pt idx="386">
                  <c:v>1.87233</c:v>
                </c:pt>
                <c:pt idx="387">
                  <c:v>1.8692125000000002</c:v>
                </c:pt>
                <c:pt idx="388">
                  <c:v>1.8661950000000003</c:v>
                </c:pt>
                <c:pt idx="389">
                  <c:v>1.8634975</c:v>
                </c:pt>
                <c:pt idx="390">
                  <c:v>1.8606199999999999</c:v>
                </c:pt>
                <c:pt idx="391">
                  <c:v>1.8572500000000001</c:v>
                </c:pt>
                <c:pt idx="392">
                  <c:v>1.8539724999999998</c:v>
                </c:pt>
                <c:pt idx="393">
                  <c:v>1.8515199999999998</c:v>
                </c:pt>
                <c:pt idx="394">
                  <c:v>1.8493649999999997</c:v>
                </c:pt>
                <c:pt idx="395">
                  <c:v>1.8472175000000002</c:v>
                </c:pt>
                <c:pt idx="396">
                  <c:v>1.8452674999999998</c:v>
                </c:pt>
                <c:pt idx="397">
                  <c:v>1.8437975</c:v>
                </c:pt>
                <c:pt idx="398">
                  <c:v>1.8427424999999999</c:v>
                </c:pt>
                <c:pt idx="399">
                  <c:v>1.8422399999999999</c:v>
                </c:pt>
                <c:pt idx="400">
                  <c:v>1.8416925000000002</c:v>
                </c:pt>
                <c:pt idx="401">
                  <c:v>1.8415124999999999</c:v>
                </c:pt>
                <c:pt idx="402">
                  <c:v>1.8421224999999999</c:v>
                </c:pt>
                <c:pt idx="403">
                  <c:v>1.84253</c:v>
                </c:pt>
                <c:pt idx="404">
                  <c:v>1.8428249999999999</c:v>
                </c:pt>
                <c:pt idx="405">
                  <c:v>1.8437250000000001</c:v>
                </c:pt>
                <c:pt idx="406">
                  <c:v>1.8446050000000001</c:v>
                </c:pt>
                <c:pt idx="407">
                  <c:v>1.8462375</c:v>
                </c:pt>
                <c:pt idx="408">
                  <c:v>1.8475350000000001</c:v>
                </c:pt>
                <c:pt idx="409">
                  <c:v>1.8486775</c:v>
                </c:pt>
                <c:pt idx="410">
                  <c:v>1.8499150000000002</c:v>
                </c:pt>
                <c:pt idx="411">
                  <c:v>1.8516650000000001</c:v>
                </c:pt>
                <c:pt idx="412">
                  <c:v>1.8533875</c:v>
                </c:pt>
                <c:pt idx="413">
                  <c:v>1.8547175</c:v>
                </c:pt>
                <c:pt idx="414">
                  <c:v>1.855855</c:v>
                </c:pt>
                <c:pt idx="415">
                  <c:v>1.85758</c:v>
                </c:pt>
                <c:pt idx="416">
                  <c:v>1.8589100000000001</c:v>
                </c:pt>
                <c:pt idx="417">
                  <c:v>1.8606324999999999</c:v>
                </c:pt>
                <c:pt idx="418">
                  <c:v>1.862625</c:v>
                </c:pt>
                <c:pt idx="419">
                  <c:v>1.86409</c:v>
                </c:pt>
                <c:pt idx="420">
                  <c:v>1.8651499999999999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885-43DE-ACA6-7AA2BCC7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70568"/>
        <c:axId val="421270176"/>
      </c:scatterChart>
      <c:valAx>
        <c:axId val="42127056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70176"/>
        <c:crosses val="autoZero"/>
        <c:crossBetween val="midCat"/>
      </c:valAx>
      <c:valAx>
        <c:axId val="421270176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70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3- 0.3'!$A$1:$A$421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3- 0.3'!$B$1:$B$421</c:f>
              <c:numCache>
                <c:formatCode>0.00000</c:formatCode>
                <c:ptCount val="421"/>
                <c:pt idx="0">
                  <c:v>1.7459140999999998</c:v>
                </c:pt>
                <c:pt idx="1">
                  <c:v>1.7465119</c:v>
                </c:pt>
                <c:pt idx="2">
                  <c:v>1.7472395499999998</c:v>
                </c:pt>
                <c:pt idx="3">
                  <c:v>1.7480284499999998</c:v>
                </c:pt>
                <c:pt idx="4">
                  <c:v>1.74917995</c:v>
                </c:pt>
                <c:pt idx="5">
                  <c:v>1.7505176500000001</c:v>
                </c:pt>
                <c:pt idx="6">
                  <c:v>1.7520072499999999</c:v>
                </c:pt>
                <c:pt idx="7">
                  <c:v>1.7531489499999999</c:v>
                </c:pt>
                <c:pt idx="8">
                  <c:v>1.7544989</c:v>
                </c:pt>
                <c:pt idx="9">
                  <c:v>1.7557557499999998</c:v>
                </c:pt>
                <c:pt idx="10">
                  <c:v>1.7570321999999998</c:v>
                </c:pt>
                <c:pt idx="11">
                  <c:v>1.7577672</c:v>
                </c:pt>
                <c:pt idx="12">
                  <c:v>1.7592861999999998</c:v>
                </c:pt>
                <c:pt idx="13">
                  <c:v>1.76014125</c:v>
                </c:pt>
                <c:pt idx="14">
                  <c:v>1.7608517500000003</c:v>
                </c:pt>
                <c:pt idx="15">
                  <c:v>1.7620841</c:v>
                </c:pt>
                <c:pt idx="16">
                  <c:v>1.7633899499999999</c:v>
                </c:pt>
                <c:pt idx="17">
                  <c:v>1.76438465</c:v>
                </c:pt>
                <c:pt idx="18">
                  <c:v>1.7653916000000001</c:v>
                </c:pt>
                <c:pt idx="19">
                  <c:v>1.7665798499999998</c:v>
                </c:pt>
                <c:pt idx="20">
                  <c:v>1.7680106499999999</c:v>
                </c:pt>
                <c:pt idx="21">
                  <c:v>1.7691939999999999</c:v>
                </c:pt>
                <c:pt idx="22">
                  <c:v>1.77054395</c:v>
                </c:pt>
                <c:pt idx="23">
                  <c:v>1.77189635</c:v>
                </c:pt>
                <c:pt idx="24">
                  <c:v>1.7735770499999997</c:v>
                </c:pt>
                <c:pt idx="25">
                  <c:v>1.7745693</c:v>
                </c:pt>
                <c:pt idx="26">
                  <c:v>1.7759045499999999</c:v>
                </c:pt>
                <c:pt idx="27">
                  <c:v>1.7770021499999997</c:v>
                </c:pt>
                <c:pt idx="28">
                  <c:v>1.7781095500000001</c:v>
                </c:pt>
                <c:pt idx="29">
                  <c:v>1.7792977999999999</c:v>
                </c:pt>
                <c:pt idx="30">
                  <c:v>1.7803733499999999</c:v>
                </c:pt>
                <c:pt idx="31">
                  <c:v>1.7816816499999999</c:v>
                </c:pt>
                <c:pt idx="32">
                  <c:v>1.78340155</c:v>
                </c:pt>
                <c:pt idx="33">
                  <c:v>1.7846461499999997</c:v>
                </c:pt>
                <c:pt idx="34">
                  <c:v>1.7856727000000001</c:v>
                </c:pt>
                <c:pt idx="35">
                  <c:v>1.7870740999999999</c:v>
                </c:pt>
                <c:pt idx="36">
                  <c:v>1.7881913</c:v>
                </c:pt>
                <c:pt idx="37">
                  <c:v>1.7892349999999999</c:v>
                </c:pt>
                <c:pt idx="38">
                  <c:v>1.79023215</c:v>
                </c:pt>
                <c:pt idx="39">
                  <c:v>1.7913763</c:v>
                </c:pt>
                <c:pt idx="40">
                  <c:v>1.7925865999999999</c:v>
                </c:pt>
                <c:pt idx="41">
                  <c:v>1.7940908999999998</c:v>
                </c:pt>
                <c:pt idx="42">
                  <c:v>1.7955511</c:v>
                </c:pt>
                <c:pt idx="43">
                  <c:v>1.7969108500000002</c:v>
                </c:pt>
                <c:pt idx="44">
                  <c:v>1.7986038</c:v>
                </c:pt>
                <c:pt idx="45">
                  <c:v>1.7998484000000001</c:v>
                </c:pt>
                <c:pt idx="46">
                  <c:v>1.8009214999999998</c:v>
                </c:pt>
                <c:pt idx="47">
                  <c:v>1.8021636499999998</c:v>
                </c:pt>
                <c:pt idx="48">
                  <c:v>1.8030750499999997</c:v>
                </c:pt>
                <c:pt idx="49">
                  <c:v>1.8045034000000002</c:v>
                </c:pt>
                <c:pt idx="50">
                  <c:v>1.8058852000000001</c:v>
                </c:pt>
                <c:pt idx="51">
                  <c:v>1.8073282499999999</c:v>
                </c:pt>
                <c:pt idx="52">
                  <c:v>1.8088349999999997</c:v>
                </c:pt>
                <c:pt idx="53">
                  <c:v>1.8104422</c:v>
                </c:pt>
                <c:pt idx="54">
                  <c:v>1.8120567499999998</c:v>
                </c:pt>
                <c:pt idx="55">
                  <c:v>1.8137251999999999</c:v>
                </c:pt>
                <c:pt idx="56">
                  <c:v>1.8150433000000001</c:v>
                </c:pt>
                <c:pt idx="57">
                  <c:v>1.8166064</c:v>
                </c:pt>
                <c:pt idx="58">
                  <c:v>1.8178902000000001</c:v>
                </c:pt>
                <c:pt idx="59">
                  <c:v>1.8193356999999999</c:v>
                </c:pt>
                <c:pt idx="60">
                  <c:v>1.8242577499999999</c:v>
                </c:pt>
                <c:pt idx="61">
                  <c:v>1.8259849999999997</c:v>
                </c:pt>
                <c:pt idx="62">
                  <c:v>1.8273986500000001</c:v>
                </c:pt>
                <c:pt idx="63">
                  <c:v>1.8290621999999999</c:v>
                </c:pt>
                <c:pt idx="64">
                  <c:v>1.8308310999999999</c:v>
                </c:pt>
                <c:pt idx="65">
                  <c:v>1.83247505</c:v>
                </c:pt>
                <c:pt idx="66">
                  <c:v>1.8344007499999999</c:v>
                </c:pt>
                <c:pt idx="67">
                  <c:v>1.8363656500000001</c:v>
                </c:pt>
                <c:pt idx="68">
                  <c:v>1.8386245499999998</c:v>
                </c:pt>
                <c:pt idx="69">
                  <c:v>1.8405257499999998</c:v>
                </c:pt>
                <c:pt idx="70">
                  <c:v>1.84256905</c:v>
                </c:pt>
                <c:pt idx="71">
                  <c:v>1.84469075</c:v>
                </c:pt>
                <c:pt idx="72">
                  <c:v>1.8468443000000001</c:v>
                </c:pt>
                <c:pt idx="73">
                  <c:v>1.84906645</c:v>
                </c:pt>
                <c:pt idx="74">
                  <c:v>1.8512542999999999</c:v>
                </c:pt>
                <c:pt idx="75">
                  <c:v>1.8535793500000002</c:v>
                </c:pt>
                <c:pt idx="76">
                  <c:v>1.8560440499999999</c:v>
                </c:pt>
                <c:pt idx="77">
                  <c:v>1.8587463999999998</c:v>
                </c:pt>
                <c:pt idx="78">
                  <c:v>1.8612356000000001</c:v>
                </c:pt>
                <c:pt idx="79">
                  <c:v>1.8641731500000001</c:v>
                </c:pt>
                <c:pt idx="80">
                  <c:v>1.86689755</c:v>
                </c:pt>
                <c:pt idx="81">
                  <c:v>1.8697175000000001</c:v>
                </c:pt>
                <c:pt idx="82">
                  <c:v>1.8730078499999998</c:v>
                </c:pt>
                <c:pt idx="83">
                  <c:v>1.8760238</c:v>
                </c:pt>
                <c:pt idx="84">
                  <c:v>1.8789491000000003</c:v>
                </c:pt>
                <c:pt idx="85">
                  <c:v>1.8821879999999998</c:v>
                </c:pt>
                <c:pt idx="86">
                  <c:v>1.8853779000000002</c:v>
                </c:pt>
                <c:pt idx="87">
                  <c:v>1.8891214999999999</c:v>
                </c:pt>
                <c:pt idx="88">
                  <c:v>1.89282835</c:v>
                </c:pt>
                <c:pt idx="89">
                  <c:v>1.8965131500000001</c:v>
                </c:pt>
                <c:pt idx="90">
                  <c:v>1.90061445</c:v>
                </c:pt>
                <c:pt idx="91">
                  <c:v>1.9049215499999999</c:v>
                </c:pt>
                <c:pt idx="92">
                  <c:v>1.90921885</c:v>
                </c:pt>
                <c:pt idx="93">
                  <c:v>1.9138689499999999</c:v>
                </c:pt>
                <c:pt idx="94">
                  <c:v>1.91852395</c:v>
                </c:pt>
                <c:pt idx="95">
                  <c:v>1.9238331</c:v>
                </c:pt>
                <c:pt idx="96">
                  <c:v>1.92969105</c:v>
                </c:pt>
                <c:pt idx="97">
                  <c:v>1.9356788499999997</c:v>
                </c:pt>
                <c:pt idx="98">
                  <c:v>1.9427691499999999</c:v>
                </c:pt>
                <c:pt idx="99">
                  <c:v>1.9501412</c:v>
                </c:pt>
                <c:pt idx="100">
                  <c:v>1.9584932500000001</c:v>
                </c:pt>
                <c:pt idx="101">
                  <c:v>1.9677273</c:v>
                </c:pt>
                <c:pt idx="102">
                  <c:v>1.97786295</c:v>
                </c:pt>
                <c:pt idx="103">
                  <c:v>1.9892260499999999</c:v>
                </c:pt>
                <c:pt idx="104">
                  <c:v>2.0018754000000003</c:v>
                </c:pt>
                <c:pt idx="105">
                  <c:v>2.0154116499999999</c:v>
                </c:pt>
                <c:pt idx="106">
                  <c:v>2.0306775999999997</c:v>
                </c:pt>
                <c:pt idx="107">
                  <c:v>2.04688435</c:v>
                </c:pt>
                <c:pt idx="108">
                  <c:v>2.0642254499999999</c:v>
                </c:pt>
                <c:pt idx="109">
                  <c:v>2.0817674499999996</c:v>
                </c:pt>
                <c:pt idx="110">
                  <c:v>2.0999537999999998</c:v>
                </c:pt>
                <c:pt idx="111">
                  <c:v>2.1177677500000001</c:v>
                </c:pt>
                <c:pt idx="112">
                  <c:v>2.1349495999999997</c:v>
                </c:pt>
                <c:pt idx="113">
                  <c:v>2.1508476500000002</c:v>
                </c:pt>
                <c:pt idx="114">
                  <c:v>2.16540555</c:v>
                </c:pt>
                <c:pt idx="115">
                  <c:v>2.1777069999999998</c:v>
                </c:pt>
                <c:pt idx="116">
                  <c:v>2.1880337499999998</c:v>
                </c:pt>
                <c:pt idx="117">
                  <c:v>2.1957414499999999</c:v>
                </c:pt>
                <c:pt idx="118">
                  <c:v>2.2011191999999999</c:v>
                </c:pt>
                <c:pt idx="119">
                  <c:v>2.2032703000000002</c:v>
                </c:pt>
                <c:pt idx="120">
                  <c:v>2.2028366500000001</c:v>
                </c:pt>
                <c:pt idx="121">
                  <c:v>2.2012245500000001</c:v>
                </c:pt>
                <c:pt idx="122">
                  <c:v>2.1987524999999999</c:v>
                </c:pt>
                <c:pt idx="123">
                  <c:v>2.1950088999999999</c:v>
                </c:pt>
                <c:pt idx="124">
                  <c:v>2.19054255</c:v>
                </c:pt>
                <c:pt idx="125">
                  <c:v>2.1865711000000001</c:v>
                </c:pt>
                <c:pt idx="126">
                  <c:v>2.1833469000000001</c:v>
                </c:pt>
                <c:pt idx="127">
                  <c:v>2.17933625</c:v>
                </c:pt>
                <c:pt idx="128">
                  <c:v>2.1749385000000001</c:v>
                </c:pt>
                <c:pt idx="129">
                  <c:v>2.1705481</c:v>
                </c:pt>
                <c:pt idx="130">
                  <c:v>2.1662728499999999</c:v>
                </c:pt>
                <c:pt idx="131">
                  <c:v>2.1619877999999999</c:v>
                </c:pt>
                <c:pt idx="132">
                  <c:v>2.1573009499999998</c:v>
                </c:pt>
                <c:pt idx="133">
                  <c:v>2.1531849499999995</c:v>
                </c:pt>
                <c:pt idx="134">
                  <c:v>2.1489538000000001</c:v>
                </c:pt>
                <c:pt idx="135">
                  <c:v>2.1453278000000005</c:v>
                </c:pt>
                <c:pt idx="136">
                  <c:v>2.1424392499999998</c:v>
                </c:pt>
                <c:pt idx="137">
                  <c:v>2.1398153</c:v>
                </c:pt>
                <c:pt idx="138">
                  <c:v>2.1377769</c:v>
                </c:pt>
                <c:pt idx="139">
                  <c:v>2.1363338500000002</c:v>
                </c:pt>
                <c:pt idx="140">
                  <c:v>2.1357041999999997</c:v>
                </c:pt>
                <c:pt idx="141">
                  <c:v>2.1362676999999999</c:v>
                </c:pt>
                <c:pt idx="142">
                  <c:v>2.1368630500000001</c:v>
                </c:pt>
                <c:pt idx="143">
                  <c:v>2.1380635499999996</c:v>
                </c:pt>
                <c:pt idx="144">
                  <c:v>2.1397148499999998</c:v>
                </c:pt>
                <c:pt idx="145">
                  <c:v>2.1423975999999998</c:v>
                </c:pt>
                <c:pt idx="146">
                  <c:v>2.1449088500000002</c:v>
                </c:pt>
                <c:pt idx="147">
                  <c:v>2.1473735499999997</c:v>
                </c:pt>
                <c:pt idx="148">
                  <c:v>2.1504335999999999</c:v>
                </c:pt>
                <c:pt idx="149">
                  <c:v>2.1532805000000002</c:v>
                </c:pt>
                <c:pt idx="150">
                  <c:v>2.1567545999999997</c:v>
                </c:pt>
                <c:pt idx="151">
                  <c:v>2.1597386999999997</c:v>
                </c:pt>
                <c:pt idx="152">
                  <c:v>2.1634186</c:v>
                </c:pt>
                <c:pt idx="153">
                  <c:v>2.1671205499999999</c:v>
                </c:pt>
                <c:pt idx="154">
                  <c:v>2.1707857499999998</c:v>
                </c:pt>
                <c:pt idx="155">
                  <c:v>2.1748454000000002</c:v>
                </c:pt>
                <c:pt idx="156">
                  <c:v>2.1787752</c:v>
                </c:pt>
                <c:pt idx="157">
                  <c:v>2.1826265999999999</c:v>
                </c:pt>
                <c:pt idx="158">
                  <c:v>2.1861766499999997</c:v>
                </c:pt>
                <c:pt idx="159">
                  <c:v>2.1893493999999998</c:v>
                </c:pt>
                <c:pt idx="160">
                  <c:v>2.1920493000000003</c:v>
                </c:pt>
                <c:pt idx="161">
                  <c:v>2.1945091000000003</c:v>
                </c:pt>
                <c:pt idx="162">
                  <c:v>2.19691255</c:v>
                </c:pt>
                <c:pt idx="163">
                  <c:v>2.1981301999999996</c:v>
                </c:pt>
                <c:pt idx="164">
                  <c:v>2.1992278000000001</c:v>
                </c:pt>
                <c:pt idx="165">
                  <c:v>2.1999995500000002</c:v>
                </c:pt>
                <c:pt idx="166">
                  <c:v>2.2007419000000001</c:v>
                </c:pt>
                <c:pt idx="167">
                  <c:v>2.2004356500000002</c:v>
                </c:pt>
                <c:pt idx="168">
                  <c:v>2.19997015</c:v>
                </c:pt>
                <c:pt idx="169">
                  <c:v>2.1995977500000001</c:v>
                </c:pt>
                <c:pt idx="170">
                  <c:v>2.1993796999999997</c:v>
                </c:pt>
                <c:pt idx="171">
                  <c:v>2.1985221999999998</c:v>
                </c:pt>
                <c:pt idx="172">
                  <c:v>2.19810325</c:v>
                </c:pt>
                <c:pt idx="173">
                  <c:v>2.1971257</c:v>
                </c:pt>
                <c:pt idx="174">
                  <c:v>2.1963833499999996</c:v>
                </c:pt>
                <c:pt idx="175">
                  <c:v>2.1952783999999999</c:v>
                </c:pt>
                <c:pt idx="176">
                  <c:v>2.19392845</c:v>
                </c:pt>
                <c:pt idx="177">
                  <c:v>2.1923873999999994</c:v>
                </c:pt>
                <c:pt idx="178">
                  <c:v>2.1911011500000006</c:v>
                </c:pt>
                <c:pt idx="179">
                  <c:v>2.1893175500000002</c:v>
                </c:pt>
                <c:pt idx="180">
                  <c:v>2.1877667000000001</c:v>
                </c:pt>
                <c:pt idx="181">
                  <c:v>2.1857625999999999</c:v>
                </c:pt>
                <c:pt idx="182">
                  <c:v>2.1838638500000003</c:v>
                </c:pt>
                <c:pt idx="183">
                  <c:v>2.18186955</c:v>
                </c:pt>
                <c:pt idx="184">
                  <c:v>2.1795616499999997</c:v>
                </c:pt>
                <c:pt idx="185">
                  <c:v>2.17729785</c:v>
                </c:pt>
                <c:pt idx="186">
                  <c:v>2.1747253499999997</c:v>
                </c:pt>
                <c:pt idx="187">
                  <c:v>2.1714791</c:v>
                </c:pt>
                <c:pt idx="188">
                  <c:v>2.16872285</c:v>
                </c:pt>
                <c:pt idx="189">
                  <c:v>2.1656824000000001</c:v>
                </c:pt>
                <c:pt idx="190">
                  <c:v>2.1628697999999997</c:v>
                </c:pt>
                <c:pt idx="191">
                  <c:v>2.15988325</c:v>
                </c:pt>
                <c:pt idx="192">
                  <c:v>2.1570412499999998</c:v>
                </c:pt>
                <c:pt idx="193">
                  <c:v>2.1549856999999997</c:v>
                </c:pt>
                <c:pt idx="194">
                  <c:v>2.1526141000000005</c:v>
                </c:pt>
                <c:pt idx="195">
                  <c:v>2.1502449499999998</c:v>
                </c:pt>
                <c:pt idx="196">
                  <c:v>2.1476038500000003</c:v>
                </c:pt>
                <c:pt idx="197">
                  <c:v>2.1453204500000003</c:v>
                </c:pt>
                <c:pt idx="198">
                  <c:v>2.1432991999999995</c:v>
                </c:pt>
                <c:pt idx="199">
                  <c:v>2.1413171499999999</c:v>
                </c:pt>
                <c:pt idx="200">
                  <c:v>2.1389038999999999</c:v>
                </c:pt>
                <c:pt idx="201">
                  <c:v>2.1370296500000001</c:v>
                </c:pt>
                <c:pt idx="202">
                  <c:v>2.1349985999999999</c:v>
                </c:pt>
                <c:pt idx="203">
                  <c:v>2.1332982999999999</c:v>
                </c:pt>
                <c:pt idx="204">
                  <c:v>2.1315710500000002</c:v>
                </c:pt>
                <c:pt idx="205">
                  <c:v>2.1298952500000001</c:v>
                </c:pt>
                <c:pt idx="206">
                  <c:v>2.1278152000000001</c:v>
                </c:pt>
                <c:pt idx="207">
                  <c:v>2.1257767999999997</c:v>
                </c:pt>
                <c:pt idx="208">
                  <c:v>2.1236060999999999</c:v>
                </c:pt>
                <c:pt idx="209">
                  <c:v>2.1220503499999999</c:v>
                </c:pt>
                <c:pt idx="210">
                  <c:v>2.1199948000000002</c:v>
                </c:pt>
                <c:pt idx="211">
                  <c:v>2.1177946999999997</c:v>
                </c:pt>
                <c:pt idx="212">
                  <c:v>2.1158126500000001</c:v>
                </c:pt>
                <c:pt idx="213">
                  <c:v>2.1139702500000004</c:v>
                </c:pt>
                <c:pt idx="214">
                  <c:v>2.1121548000000003</c:v>
                </c:pt>
                <c:pt idx="215">
                  <c:v>2.1100086</c:v>
                </c:pt>
                <c:pt idx="216">
                  <c:v>2.1078305500000001</c:v>
                </c:pt>
                <c:pt idx="217">
                  <c:v>2.1054246499999998</c:v>
                </c:pt>
                <c:pt idx="218">
                  <c:v>2.1033151999999999</c:v>
                </c:pt>
                <c:pt idx="219">
                  <c:v>2.1010562999999998</c:v>
                </c:pt>
                <c:pt idx="220">
                  <c:v>2.0988856000000005</c:v>
                </c:pt>
                <c:pt idx="221">
                  <c:v>2.0967491999999996</c:v>
                </c:pt>
                <c:pt idx="222">
                  <c:v>2.0947622499999996</c:v>
                </c:pt>
                <c:pt idx="223">
                  <c:v>2.0927409999999997</c:v>
                </c:pt>
                <c:pt idx="224">
                  <c:v>2.0909304499999997</c:v>
                </c:pt>
                <c:pt idx="225">
                  <c:v>2.0889973999999998</c:v>
                </c:pt>
                <c:pt idx="226">
                  <c:v>2.0869540999999998</c:v>
                </c:pt>
                <c:pt idx="227">
                  <c:v>2.0849377499999999</c:v>
                </c:pt>
                <c:pt idx="228">
                  <c:v>2.0833893499999996</c:v>
                </c:pt>
                <c:pt idx="229">
                  <c:v>2.08170375</c:v>
                </c:pt>
                <c:pt idx="230">
                  <c:v>2.0800451</c:v>
                </c:pt>
                <c:pt idx="231">
                  <c:v>2.0788519499999998</c:v>
                </c:pt>
                <c:pt idx="232">
                  <c:v>2.0777739500000001</c:v>
                </c:pt>
                <c:pt idx="233">
                  <c:v>2.0769139999999999</c:v>
                </c:pt>
                <c:pt idx="234">
                  <c:v>2.0761079499999999</c:v>
                </c:pt>
                <c:pt idx="235">
                  <c:v>2.0753655999999996</c:v>
                </c:pt>
                <c:pt idx="236">
                  <c:v>2.0753092499999997</c:v>
                </c:pt>
                <c:pt idx="237">
                  <c:v>2.0752136999999999</c:v>
                </c:pt>
                <c:pt idx="238">
                  <c:v>2.0753018999999999</c:v>
                </c:pt>
                <c:pt idx="239">
                  <c:v>2.0757796500000003</c:v>
                </c:pt>
                <c:pt idx="240">
                  <c:v>2.0763186499999997</c:v>
                </c:pt>
                <c:pt idx="241">
                  <c:v>2.0767228999999996</c:v>
                </c:pt>
                <c:pt idx="242">
                  <c:v>2.07728395</c:v>
                </c:pt>
                <c:pt idx="243">
                  <c:v>2.0778449999999999</c:v>
                </c:pt>
                <c:pt idx="244">
                  <c:v>2.0784599499999996</c:v>
                </c:pt>
                <c:pt idx="245">
                  <c:v>2.0793100999999998</c:v>
                </c:pt>
                <c:pt idx="246">
                  <c:v>2.0803905499999997</c:v>
                </c:pt>
                <c:pt idx="247">
                  <c:v>2.0820222499999996</c:v>
                </c:pt>
                <c:pt idx="248">
                  <c:v>2.0836074</c:v>
                </c:pt>
                <c:pt idx="249">
                  <c:v>2.0855845499999996</c:v>
                </c:pt>
                <c:pt idx="250">
                  <c:v>2.0875763999999997</c:v>
                </c:pt>
                <c:pt idx="251">
                  <c:v>2.0898352999999998</c:v>
                </c:pt>
                <c:pt idx="252">
                  <c:v>2.0919276</c:v>
                </c:pt>
                <c:pt idx="253">
                  <c:v>2.0938973999999999</c:v>
                </c:pt>
                <c:pt idx="254">
                  <c:v>2.0961832499999997</c:v>
                </c:pt>
                <c:pt idx="255">
                  <c:v>2.0986161000000001</c:v>
                </c:pt>
                <c:pt idx="256">
                  <c:v>2.10138705</c:v>
                </c:pt>
                <c:pt idx="257">
                  <c:v>2.1040060999999999</c:v>
                </c:pt>
                <c:pt idx="258">
                  <c:v>2.1069118000000002</c:v>
                </c:pt>
                <c:pt idx="259">
                  <c:v>2.1098223999999997</c:v>
                </c:pt>
                <c:pt idx="260">
                  <c:v>2.1136100999999998</c:v>
                </c:pt>
                <c:pt idx="261">
                  <c:v>2.1170548</c:v>
                </c:pt>
                <c:pt idx="262">
                  <c:v>2.1201368999999999</c:v>
                </c:pt>
                <c:pt idx="263">
                  <c:v>2.1237604499999998</c:v>
                </c:pt>
                <c:pt idx="264">
                  <c:v>2.1280062999999996</c:v>
                </c:pt>
                <c:pt idx="265">
                  <c:v>2.1323183000000001</c:v>
                </c:pt>
                <c:pt idx="266">
                  <c:v>2.1360765999999995</c:v>
                </c:pt>
                <c:pt idx="267">
                  <c:v>2.1404767999999996</c:v>
                </c:pt>
                <c:pt idx="268">
                  <c:v>2.1454453999999998</c:v>
                </c:pt>
                <c:pt idx="269">
                  <c:v>2.1501934999999999</c:v>
                </c:pt>
                <c:pt idx="270">
                  <c:v>2.1544369000000003</c:v>
                </c:pt>
                <c:pt idx="271">
                  <c:v>2.1589595999999998</c:v>
                </c:pt>
                <c:pt idx="272">
                  <c:v>2.1638792000000002</c:v>
                </c:pt>
                <c:pt idx="273">
                  <c:v>2.1688772000000003</c:v>
                </c:pt>
                <c:pt idx="274">
                  <c:v>2.17329455</c:v>
                </c:pt>
                <c:pt idx="275">
                  <c:v>2.1777363999999997</c:v>
                </c:pt>
                <c:pt idx="276">
                  <c:v>2.1823080999999998</c:v>
                </c:pt>
                <c:pt idx="277">
                  <c:v>2.1871003000000004</c:v>
                </c:pt>
                <c:pt idx="278">
                  <c:v>2.1918042999999998</c:v>
                </c:pt>
                <c:pt idx="279">
                  <c:v>2.1965181</c:v>
                </c:pt>
                <c:pt idx="280">
                  <c:v>2.1970668999999998</c:v>
                </c:pt>
                <c:pt idx="281">
                  <c:v>2.2006953500000002</c:v>
                </c:pt>
                <c:pt idx="282">
                  <c:v>2.20540425</c:v>
                </c:pt>
                <c:pt idx="283">
                  <c:v>2.2093218000000001</c:v>
                </c:pt>
                <c:pt idx="284">
                  <c:v>2.2138518500000002</c:v>
                </c:pt>
                <c:pt idx="285">
                  <c:v>2.2181025999999999</c:v>
                </c:pt>
                <c:pt idx="286">
                  <c:v>2.2219343999999994</c:v>
                </c:pt>
                <c:pt idx="287">
                  <c:v>2.2262121000000001</c:v>
                </c:pt>
                <c:pt idx="288">
                  <c:v>2.2297425499999997</c:v>
                </c:pt>
                <c:pt idx="289">
                  <c:v>2.2339443000000001</c:v>
                </c:pt>
                <c:pt idx="290">
                  <c:v>2.2378814499999997</c:v>
                </c:pt>
                <c:pt idx="291">
                  <c:v>2.24165445</c:v>
                </c:pt>
                <c:pt idx="292">
                  <c:v>2.2461551000000002</c:v>
                </c:pt>
                <c:pt idx="293">
                  <c:v>2.2498497000000004</c:v>
                </c:pt>
                <c:pt idx="294">
                  <c:v>2.2535590000000001</c:v>
                </c:pt>
                <c:pt idx="295">
                  <c:v>2.256891</c:v>
                </c:pt>
                <c:pt idx="296">
                  <c:v>2.26041655</c:v>
                </c:pt>
                <c:pt idx="297">
                  <c:v>2.2639861999999997</c:v>
                </c:pt>
                <c:pt idx="298">
                  <c:v>2.2669801000000001</c:v>
                </c:pt>
                <c:pt idx="299">
                  <c:v>2.2704444000000001</c:v>
                </c:pt>
                <c:pt idx="300">
                  <c:v>2.2739723999999999</c:v>
                </c:pt>
                <c:pt idx="301">
                  <c:v>2.2774048499999999</c:v>
                </c:pt>
                <c:pt idx="302">
                  <c:v>2.2808226</c:v>
                </c:pt>
                <c:pt idx="303">
                  <c:v>2.2839708499999998</c:v>
                </c:pt>
                <c:pt idx="304">
                  <c:v>2.2871313499999997</c:v>
                </c:pt>
                <c:pt idx="305">
                  <c:v>2.2903922999999997</c:v>
                </c:pt>
                <c:pt idx="306">
                  <c:v>2.2929059999999994</c:v>
                </c:pt>
                <c:pt idx="307">
                  <c:v>2.2957798500000002</c:v>
                </c:pt>
                <c:pt idx="308">
                  <c:v>2.29836705</c:v>
                </c:pt>
                <c:pt idx="309">
                  <c:v>2.30098855</c:v>
                </c:pt>
                <c:pt idx="310">
                  <c:v>2.3032205000000001</c:v>
                </c:pt>
                <c:pt idx="311">
                  <c:v>2.30558475</c:v>
                </c:pt>
                <c:pt idx="312">
                  <c:v>2.3078558999999998</c:v>
                </c:pt>
                <c:pt idx="313">
                  <c:v>2.3100168000000005</c:v>
                </c:pt>
                <c:pt idx="314">
                  <c:v>2.3117072999999997</c:v>
                </c:pt>
                <c:pt idx="315">
                  <c:v>2.3135840000000001</c:v>
                </c:pt>
                <c:pt idx="316">
                  <c:v>2.3157130499999998</c:v>
                </c:pt>
                <c:pt idx="317">
                  <c:v>2.3172835000000003</c:v>
                </c:pt>
                <c:pt idx="318">
                  <c:v>2.3193439499999999</c:v>
                </c:pt>
                <c:pt idx="319">
                  <c:v>2.3207355500000002</c:v>
                </c:pt>
                <c:pt idx="320">
                  <c:v>2.3222961999999998</c:v>
                </c:pt>
                <c:pt idx="321">
                  <c:v>2.3241631000000003</c:v>
                </c:pt>
                <c:pt idx="322">
                  <c:v>2.3255449000000001</c:v>
                </c:pt>
                <c:pt idx="323">
                  <c:v>2.3276739500000003</c:v>
                </c:pt>
                <c:pt idx="324">
                  <c:v>2.3296559999999999</c:v>
                </c:pt>
                <c:pt idx="325">
                  <c:v>2.3315473999999998</c:v>
                </c:pt>
                <c:pt idx="326">
                  <c:v>2.3337107499999998</c:v>
                </c:pt>
                <c:pt idx="327">
                  <c:v>2.3364376</c:v>
                </c:pt>
                <c:pt idx="328">
                  <c:v>2.3390419499999999</c:v>
                </c:pt>
                <c:pt idx="329">
                  <c:v>2.34132045</c:v>
                </c:pt>
                <c:pt idx="330">
                  <c:v>2.3438611000000003</c:v>
                </c:pt>
                <c:pt idx="331">
                  <c:v>2.3465340500000003</c:v>
                </c:pt>
                <c:pt idx="332">
                  <c:v>2.34913595</c:v>
                </c:pt>
                <c:pt idx="333">
                  <c:v>2.3520416499999999</c:v>
                </c:pt>
                <c:pt idx="334">
                  <c:v>2.3556112999999996</c:v>
                </c:pt>
                <c:pt idx="335">
                  <c:v>2.3580980500000002</c:v>
                </c:pt>
                <c:pt idx="336">
                  <c:v>2.3612830499999995</c:v>
                </c:pt>
                <c:pt idx="337">
                  <c:v>2.3650045999999998</c:v>
                </c:pt>
                <c:pt idx="338">
                  <c:v>2.3693680499999998</c:v>
                </c:pt>
                <c:pt idx="339">
                  <c:v>2.3736163500000003</c:v>
                </c:pt>
                <c:pt idx="340">
                  <c:v>2.3777005</c:v>
                </c:pt>
                <c:pt idx="341">
                  <c:v>2.38284305</c:v>
                </c:pt>
                <c:pt idx="342">
                  <c:v>2.3883408499999996</c:v>
                </c:pt>
                <c:pt idx="343">
                  <c:v>2.3941547000000001</c:v>
                </c:pt>
                <c:pt idx="344">
                  <c:v>2.400461</c:v>
                </c:pt>
                <c:pt idx="345">
                  <c:v>2.4078869499999995</c:v>
                </c:pt>
                <c:pt idx="346">
                  <c:v>2.4166848999999999</c:v>
                </c:pt>
                <c:pt idx="347">
                  <c:v>2.4255685999999996</c:v>
                </c:pt>
                <c:pt idx="348">
                  <c:v>2.4351824</c:v>
                </c:pt>
                <c:pt idx="349">
                  <c:v>2.44541115</c:v>
                </c:pt>
                <c:pt idx="350">
                  <c:v>2.4554414500000004</c:v>
                </c:pt>
                <c:pt idx="351">
                  <c:v>2.4660131999999999</c:v>
                </c:pt>
                <c:pt idx="352">
                  <c:v>2.4764599999999999</c:v>
                </c:pt>
                <c:pt idx="353">
                  <c:v>2.4868014499999997</c:v>
                </c:pt>
                <c:pt idx="354">
                  <c:v>2.4968341999999999</c:v>
                </c:pt>
                <c:pt idx="355">
                  <c:v>2.5052205500000002</c:v>
                </c:pt>
                <c:pt idx="356">
                  <c:v>2.5128302500000004</c:v>
                </c:pt>
                <c:pt idx="357">
                  <c:v>2.5197637500000001</c:v>
                </c:pt>
                <c:pt idx="358">
                  <c:v>2.5244040499999998</c:v>
                </c:pt>
                <c:pt idx="359">
                  <c:v>2.5282089000000001</c:v>
                </c:pt>
                <c:pt idx="360">
                  <c:v>2.5303355000000001</c:v>
                </c:pt>
                <c:pt idx="361">
                  <c:v>2.5324522999999997</c:v>
                </c:pt>
                <c:pt idx="362">
                  <c:v>2.5331334000000001</c:v>
                </c:pt>
                <c:pt idx="363">
                  <c:v>2.5328222499999997</c:v>
                </c:pt>
                <c:pt idx="364">
                  <c:v>2.5312591499999999</c:v>
                </c:pt>
                <c:pt idx="365">
                  <c:v>2.5301198999999999</c:v>
                </c:pt>
                <c:pt idx="366">
                  <c:v>2.5280962000000002</c:v>
                </c:pt>
                <c:pt idx="367">
                  <c:v>2.5268662999999996</c:v>
                </c:pt>
                <c:pt idx="368">
                  <c:v>2.5251562000000001</c:v>
                </c:pt>
                <c:pt idx="369">
                  <c:v>2.5241712999999999</c:v>
                </c:pt>
                <c:pt idx="370">
                  <c:v>2.52427665</c:v>
                </c:pt>
                <c:pt idx="371">
                  <c:v>2.5244702000000001</c:v>
                </c:pt>
                <c:pt idx="372">
                  <c:v>2.5257981000000003</c:v>
                </c:pt>
                <c:pt idx="373">
                  <c:v>2.52690305</c:v>
                </c:pt>
                <c:pt idx="374">
                  <c:v>2.5276380500000002</c:v>
                </c:pt>
                <c:pt idx="375">
                  <c:v>2.5288385500000001</c:v>
                </c:pt>
                <c:pt idx="376">
                  <c:v>2.5296862500000001</c:v>
                </c:pt>
                <c:pt idx="377">
                  <c:v>2.5294338999999999</c:v>
                </c:pt>
                <c:pt idx="378">
                  <c:v>2.5307177000000003</c:v>
                </c:pt>
                <c:pt idx="379">
                  <c:v>2.5306588999999997</c:v>
                </c:pt>
                <c:pt idx="380">
                  <c:v>2.5256682499999998</c:v>
                </c:pt>
                <c:pt idx="381">
                  <c:v>2.52623665</c:v>
                </c:pt>
                <c:pt idx="382">
                  <c:v>2.5259720499999996</c:v>
                </c:pt>
                <c:pt idx="383">
                  <c:v>2.5253448499999998</c:v>
                </c:pt>
                <c:pt idx="384">
                  <c:v>2.5250386000000002</c:v>
                </c:pt>
                <c:pt idx="385">
                  <c:v>2.5243232</c:v>
                </c:pt>
                <c:pt idx="386">
                  <c:v>2.5251414999999997</c:v>
                </c:pt>
                <c:pt idx="387">
                  <c:v>2.5248499500000001</c:v>
                </c:pt>
                <c:pt idx="388">
                  <c:v>2.5244408000000003</c:v>
                </c:pt>
                <c:pt idx="389">
                  <c:v>2.52487445</c:v>
                </c:pt>
                <c:pt idx="390">
                  <c:v>2.52334565</c:v>
                </c:pt>
                <c:pt idx="391">
                  <c:v>2.52258615</c:v>
                </c:pt>
                <c:pt idx="392">
                  <c:v>2.5213293000000001</c:v>
                </c:pt>
                <c:pt idx="393">
                  <c:v>2.5212460000000001</c:v>
                </c:pt>
                <c:pt idx="394">
                  <c:v>2.5201190000000002</c:v>
                </c:pt>
                <c:pt idx="395">
                  <c:v>2.5197686500000001</c:v>
                </c:pt>
                <c:pt idx="396">
                  <c:v>2.5208074500000004</c:v>
                </c:pt>
                <c:pt idx="397">
                  <c:v>2.5216771999999996</c:v>
                </c:pt>
                <c:pt idx="398">
                  <c:v>2.5228801500000002</c:v>
                </c:pt>
                <c:pt idx="399">
                  <c:v>2.5242374500000002</c:v>
                </c:pt>
                <c:pt idx="400">
                  <c:v>2.5269348999999997</c:v>
                </c:pt>
                <c:pt idx="401">
                  <c:v>2.5290933499999997</c:v>
                </c:pt>
                <c:pt idx="402">
                  <c:v>2.5337336499999998</c:v>
                </c:pt>
                <c:pt idx="403">
                  <c:v>2.5369676500000002</c:v>
                </c:pt>
                <c:pt idx="404">
                  <c:v>2.5415687500000002</c:v>
                </c:pt>
                <c:pt idx="405">
                  <c:v>2.54618455</c:v>
                </c:pt>
                <c:pt idx="406">
                  <c:v>2.5493499499999999</c:v>
                </c:pt>
                <c:pt idx="407">
                  <c:v>2.5542278999999999</c:v>
                </c:pt>
                <c:pt idx="408">
                  <c:v>2.55790045</c:v>
                </c:pt>
                <c:pt idx="409">
                  <c:v>2.5619061999999997</c:v>
                </c:pt>
                <c:pt idx="410">
                  <c:v>2.56553465</c:v>
                </c:pt>
                <c:pt idx="411">
                  <c:v>2.57064045</c:v>
                </c:pt>
                <c:pt idx="412">
                  <c:v>2.5766478499999996</c:v>
                </c:pt>
                <c:pt idx="413">
                  <c:v>2.5821505499999997</c:v>
                </c:pt>
                <c:pt idx="414">
                  <c:v>2.5865727999999999</c:v>
                </c:pt>
                <c:pt idx="415">
                  <c:v>2.59245525</c:v>
                </c:pt>
                <c:pt idx="416">
                  <c:v>2.5975242999999999</c:v>
                </c:pt>
                <c:pt idx="417">
                  <c:v>2.60213275</c:v>
                </c:pt>
                <c:pt idx="418">
                  <c:v>2.6079711000000003</c:v>
                </c:pt>
                <c:pt idx="419">
                  <c:v>2.6136232500000003</c:v>
                </c:pt>
                <c:pt idx="420">
                  <c:v>2.6158576500000001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85-43DE-ACA6-7AA2BCC792F2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3-full'!$A$1:$A$421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3-full'!$B$1:$B$421</c:f>
              <c:numCache>
                <c:formatCode>0.00000</c:formatCode>
                <c:ptCount val="421"/>
                <c:pt idx="0">
                  <c:v>1.5934900000000001</c:v>
                </c:pt>
                <c:pt idx="1">
                  <c:v>1.5942274999999999</c:v>
                </c:pt>
                <c:pt idx="2">
                  <c:v>1.5948199999999999</c:v>
                </c:pt>
                <c:pt idx="3">
                  <c:v>1.5957675</c:v>
                </c:pt>
                <c:pt idx="4">
                  <c:v>1.5970325000000001</c:v>
                </c:pt>
                <c:pt idx="5">
                  <c:v>1.59788</c:v>
                </c:pt>
                <c:pt idx="6">
                  <c:v>1.5987925000000001</c:v>
                </c:pt>
                <c:pt idx="7">
                  <c:v>1.5999574999999999</c:v>
                </c:pt>
                <c:pt idx="8">
                  <c:v>1.6011625</c:v>
                </c:pt>
                <c:pt idx="9">
                  <c:v>1.6018150000000002</c:v>
                </c:pt>
                <c:pt idx="10">
                  <c:v>1.602975</c:v>
                </c:pt>
                <c:pt idx="11">
                  <c:v>1.6042350000000001</c:v>
                </c:pt>
                <c:pt idx="12">
                  <c:v>1.6055975</c:v>
                </c:pt>
                <c:pt idx="13">
                  <c:v>1.606455</c:v>
                </c:pt>
                <c:pt idx="14">
                  <c:v>1.6074725000000001</c:v>
                </c:pt>
                <c:pt idx="15">
                  <c:v>1.6086849999999999</c:v>
                </c:pt>
                <c:pt idx="16">
                  <c:v>1.6098224999999999</c:v>
                </c:pt>
                <c:pt idx="17">
                  <c:v>1.6109275000000001</c:v>
                </c:pt>
                <c:pt idx="18">
                  <c:v>1.6117224999999999</c:v>
                </c:pt>
                <c:pt idx="19">
                  <c:v>1.61286</c:v>
                </c:pt>
                <c:pt idx="20">
                  <c:v>1.6139524999999999</c:v>
                </c:pt>
                <c:pt idx="21">
                  <c:v>1.6151525</c:v>
                </c:pt>
                <c:pt idx="22">
                  <c:v>1.6162375</c:v>
                </c:pt>
                <c:pt idx="23">
                  <c:v>1.6172724999999999</c:v>
                </c:pt>
                <c:pt idx="24">
                  <c:v>1.6182975000000002</c:v>
                </c:pt>
                <c:pt idx="25">
                  <c:v>1.6194600000000001</c:v>
                </c:pt>
                <c:pt idx="26">
                  <c:v>1.6206050000000001</c:v>
                </c:pt>
                <c:pt idx="27">
                  <c:v>1.6217999999999999</c:v>
                </c:pt>
                <c:pt idx="28">
                  <c:v>1.6229900000000002</c:v>
                </c:pt>
                <c:pt idx="29">
                  <c:v>1.6243374999999998</c:v>
                </c:pt>
                <c:pt idx="30">
                  <c:v>1.6255999999999999</c:v>
                </c:pt>
                <c:pt idx="31">
                  <c:v>1.6268224999999998</c:v>
                </c:pt>
                <c:pt idx="32">
                  <c:v>1.6281574999999999</c:v>
                </c:pt>
                <c:pt idx="33">
                  <c:v>1.6294275</c:v>
                </c:pt>
                <c:pt idx="34">
                  <c:v>1.630655</c:v>
                </c:pt>
                <c:pt idx="35">
                  <c:v>1.6316875</c:v>
                </c:pt>
                <c:pt idx="36">
                  <c:v>1.6327375</c:v>
                </c:pt>
                <c:pt idx="37">
                  <c:v>1.6338550000000001</c:v>
                </c:pt>
                <c:pt idx="38">
                  <c:v>1.6349775</c:v>
                </c:pt>
                <c:pt idx="39">
                  <c:v>1.6362049999999999</c:v>
                </c:pt>
                <c:pt idx="40">
                  <c:v>1.6375074999999999</c:v>
                </c:pt>
                <c:pt idx="41">
                  <c:v>1.6388475</c:v>
                </c:pt>
                <c:pt idx="42">
                  <c:v>1.6400375</c:v>
                </c:pt>
                <c:pt idx="43">
                  <c:v>1.6411849999999999</c:v>
                </c:pt>
                <c:pt idx="44">
                  <c:v>1.6423274999999999</c:v>
                </c:pt>
                <c:pt idx="45">
                  <c:v>1.6438000000000001</c:v>
                </c:pt>
                <c:pt idx="46">
                  <c:v>1.6450974999999999</c:v>
                </c:pt>
                <c:pt idx="47">
                  <c:v>1.646215</c:v>
                </c:pt>
                <c:pt idx="48">
                  <c:v>1.6477675000000001</c:v>
                </c:pt>
                <c:pt idx="49">
                  <c:v>1.6491799999999999</c:v>
                </c:pt>
                <c:pt idx="50">
                  <c:v>1.6506724999999998</c:v>
                </c:pt>
                <c:pt idx="51">
                  <c:v>1.6520250000000001</c:v>
                </c:pt>
                <c:pt idx="52">
                  <c:v>1.6535325000000001</c:v>
                </c:pt>
                <c:pt idx="53">
                  <c:v>1.6551200000000001</c:v>
                </c:pt>
                <c:pt idx="54">
                  <c:v>1.6566775</c:v>
                </c:pt>
                <c:pt idx="55">
                  <c:v>1.6580724999999998</c:v>
                </c:pt>
                <c:pt idx="56">
                  <c:v>1.6595974999999998</c:v>
                </c:pt>
                <c:pt idx="57">
                  <c:v>1.6611775</c:v>
                </c:pt>
                <c:pt idx="58">
                  <c:v>1.6628625000000001</c:v>
                </c:pt>
                <c:pt idx="59">
                  <c:v>1.66421</c:v>
                </c:pt>
                <c:pt idx="60">
                  <c:v>1.6698625</c:v>
                </c:pt>
                <c:pt idx="61">
                  <c:v>1.6714525</c:v>
                </c:pt>
                <c:pt idx="62">
                  <c:v>1.6733449999999999</c:v>
                </c:pt>
                <c:pt idx="63">
                  <c:v>1.6751024999999999</c:v>
                </c:pt>
                <c:pt idx="64">
                  <c:v>1.6768174999999998</c:v>
                </c:pt>
                <c:pt idx="65">
                  <c:v>1.6786675</c:v>
                </c:pt>
                <c:pt idx="66">
                  <c:v>1.680655</c:v>
                </c:pt>
                <c:pt idx="67">
                  <c:v>1.6825700000000001</c:v>
                </c:pt>
                <c:pt idx="68">
                  <c:v>1.6846350000000001</c:v>
                </c:pt>
                <c:pt idx="69">
                  <c:v>1.68668</c:v>
                </c:pt>
                <c:pt idx="70">
                  <c:v>1.6887950000000003</c:v>
                </c:pt>
                <c:pt idx="71">
                  <c:v>1.6910875000000001</c:v>
                </c:pt>
                <c:pt idx="72">
                  <c:v>1.6933375000000002</c:v>
                </c:pt>
                <c:pt idx="73">
                  <c:v>1.6955825</c:v>
                </c:pt>
                <c:pt idx="74">
                  <c:v>1.6980325000000001</c:v>
                </c:pt>
                <c:pt idx="75">
                  <c:v>1.7006899999999998</c:v>
                </c:pt>
                <c:pt idx="76">
                  <c:v>1.7031674999999999</c:v>
                </c:pt>
                <c:pt idx="77">
                  <c:v>1.7059249999999999</c:v>
                </c:pt>
                <c:pt idx="78">
                  <c:v>1.7087650000000001</c:v>
                </c:pt>
                <c:pt idx="79">
                  <c:v>1.7118525</c:v>
                </c:pt>
                <c:pt idx="80">
                  <c:v>1.7148950000000001</c:v>
                </c:pt>
                <c:pt idx="81">
                  <c:v>1.71793</c:v>
                </c:pt>
                <c:pt idx="82">
                  <c:v>1.7212725</c:v>
                </c:pt>
                <c:pt idx="83">
                  <c:v>1.7246874999999999</c:v>
                </c:pt>
                <c:pt idx="84">
                  <c:v>1.7281225</c:v>
                </c:pt>
                <c:pt idx="85">
                  <c:v>1.7317425</c:v>
                </c:pt>
                <c:pt idx="86">
                  <c:v>1.7352525000000001</c:v>
                </c:pt>
                <c:pt idx="87">
                  <c:v>1.7392000000000001</c:v>
                </c:pt>
                <c:pt idx="88">
                  <c:v>1.7431025</c:v>
                </c:pt>
                <c:pt idx="89">
                  <c:v>1.747155</c:v>
                </c:pt>
                <c:pt idx="90">
                  <c:v>1.7513775</c:v>
                </c:pt>
                <c:pt idx="91">
                  <c:v>1.7561100000000001</c:v>
                </c:pt>
                <c:pt idx="92">
                  <c:v>1.7610275</c:v>
                </c:pt>
                <c:pt idx="93">
                  <c:v>1.7662675000000001</c:v>
                </c:pt>
                <c:pt idx="94">
                  <c:v>1.7719849999999999</c:v>
                </c:pt>
                <c:pt idx="95">
                  <c:v>1.7780849999999999</c:v>
                </c:pt>
                <c:pt idx="96">
                  <c:v>1.7846250000000001</c:v>
                </c:pt>
                <c:pt idx="97">
                  <c:v>1.7918149999999999</c:v>
                </c:pt>
                <c:pt idx="98">
                  <c:v>1.799515</c:v>
                </c:pt>
                <c:pt idx="99">
                  <c:v>1.8083650000000002</c:v>
                </c:pt>
                <c:pt idx="100">
                  <c:v>1.8178475000000001</c:v>
                </c:pt>
                <c:pt idx="101">
                  <c:v>1.828605</c:v>
                </c:pt>
                <c:pt idx="102">
                  <c:v>1.8405674999999999</c:v>
                </c:pt>
                <c:pt idx="103">
                  <c:v>1.8538650000000001</c:v>
                </c:pt>
                <c:pt idx="104">
                  <c:v>1.8685125</c:v>
                </c:pt>
                <c:pt idx="105">
                  <c:v>1.884965</c:v>
                </c:pt>
                <c:pt idx="106">
                  <c:v>1.9028599999999998</c:v>
                </c:pt>
                <c:pt idx="107">
                  <c:v>1.9221724999999998</c:v>
                </c:pt>
                <c:pt idx="108">
                  <c:v>1.9425524999999999</c:v>
                </c:pt>
                <c:pt idx="109">
                  <c:v>1.9640975000000001</c:v>
                </c:pt>
                <c:pt idx="110">
                  <c:v>1.9862249999999999</c:v>
                </c:pt>
                <c:pt idx="111">
                  <c:v>2.00807</c:v>
                </c:pt>
                <c:pt idx="112">
                  <c:v>2.0294949999999998</c:v>
                </c:pt>
                <c:pt idx="113">
                  <c:v>2.0499174999999998</c:v>
                </c:pt>
                <c:pt idx="114">
                  <c:v>2.0689875</c:v>
                </c:pt>
                <c:pt idx="115">
                  <c:v>2.0857475000000001</c:v>
                </c:pt>
                <c:pt idx="116">
                  <c:v>2.1000799999999997</c:v>
                </c:pt>
                <c:pt idx="117">
                  <c:v>2.1115075000000001</c:v>
                </c:pt>
                <c:pt idx="118">
                  <c:v>2.1199499999999998</c:v>
                </c:pt>
                <c:pt idx="119">
                  <c:v>2.1243350000000003</c:v>
                </c:pt>
                <c:pt idx="120">
                  <c:v>2.1261125000000001</c:v>
                </c:pt>
                <c:pt idx="121">
                  <c:v>2.1252775000000002</c:v>
                </c:pt>
                <c:pt idx="122">
                  <c:v>2.1224699999999999</c:v>
                </c:pt>
                <c:pt idx="123">
                  <c:v>2.1180349999999999</c:v>
                </c:pt>
                <c:pt idx="124">
                  <c:v>2.1127725000000002</c:v>
                </c:pt>
                <c:pt idx="125">
                  <c:v>2.1071974999999998</c:v>
                </c:pt>
                <c:pt idx="126">
                  <c:v>2.1015600000000001</c:v>
                </c:pt>
                <c:pt idx="127">
                  <c:v>2.0958925000000002</c:v>
                </c:pt>
                <c:pt idx="128">
                  <c:v>2.0902425</c:v>
                </c:pt>
                <c:pt idx="129">
                  <c:v>2.0840450000000001</c:v>
                </c:pt>
                <c:pt idx="130">
                  <c:v>2.0777999999999999</c:v>
                </c:pt>
                <c:pt idx="131">
                  <c:v>2.0713125000000003</c:v>
                </c:pt>
                <c:pt idx="132">
                  <c:v>2.0649625</c:v>
                </c:pt>
                <c:pt idx="133">
                  <c:v>2.0582349999999998</c:v>
                </c:pt>
                <c:pt idx="134">
                  <c:v>2.0521775</c:v>
                </c:pt>
                <c:pt idx="135">
                  <c:v>2.0467300000000002</c:v>
                </c:pt>
                <c:pt idx="136">
                  <c:v>2.0420725000000002</c:v>
                </c:pt>
                <c:pt idx="137">
                  <c:v>2.0378350000000003</c:v>
                </c:pt>
                <c:pt idx="138">
                  <c:v>2.034465</c:v>
                </c:pt>
                <c:pt idx="139">
                  <c:v>2.0324225</c:v>
                </c:pt>
                <c:pt idx="140">
                  <c:v>2.0311725000000003</c:v>
                </c:pt>
                <c:pt idx="141">
                  <c:v>2.0303750000000003</c:v>
                </c:pt>
                <c:pt idx="142">
                  <c:v>2.0307874999999997</c:v>
                </c:pt>
                <c:pt idx="143">
                  <c:v>2.0313750000000002</c:v>
                </c:pt>
                <c:pt idx="144">
                  <c:v>2.0332400000000002</c:v>
                </c:pt>
                <c:pt idx="145">
                  <c:v>2.0352649999999999</c:v>
                </c:pt>
                <c:pt idx="146">
                  <c:v>2.0378574999999999</c:v>
                </c:pt>
                <c:pt idx="147">
                  <c:v>2.0410474999999999</c:v>
                </c:pt>
                <c:pt idx="148">
                  <c:v>2.0445899999999999</c:v>
                </c:pt>
                <c:pt idx="149">
                  <c:v>2.0485375000000001</c:v>
                </c:pt>
                <c:pt idx="150">
                  <c:v>2.0524200000000001</c:v>
                </c:pt>
                <c:pt idx="151">
                  <c:v>2.0563950000000002</c:v>
                </c:pt>
                <c:pt idx="152">
                  <c:v>2.0606600000000004</c:v>
                </c:pt>
                <c:pt idx="153">
                  <c:v>2.0654124999999999</c:v>
                </c:pt>
                <c:pt idx="154">
                  <c:v>2.0700000000000003</c:v>
                </c:pt>
                <c:pt idx="155">
                  <c:v>2.0745174999999998</c:v>
                </c:pt>
                <c:pt idx="156">
                  <c:v>2.0790075000000003</c:v>
                </c:pt>
                <c:pt idx="157">
                  <c:v>2.0836125000000001</c:v>
                </c:pt>
                <c:pt idx="158">
                  <c:v>2.0880450000000002</c:v>
                </c:pt>
                <c:pt idx="159">
                  <c:v>2.0918825000000001</c:v>
                </c:pt>
                <c:pt idx="160">
                  <c:v>2.0954100000000002</c:v>
                </c:pt>
                <c:pt idx="161">
                  <c:v>2.0983999999999998</c:v>
                </c:pt>
                <c:pt idx="162">
                  <c:v>2.1010925</c:v>
                </c:pt>
                <c:pt idx="163">
                  <c:v>2.1033024999999999</c:v>
                </c:pt>
                <c:pt idx="164">
                  <c:v>2.1046849999999999</c:v>
                </c:pt>
                <c:pt idx="165">
                  <c:v>2.1054200000000001</c:v>
                </c:pt>
                <c:pt idx="166">
                  <c:v>2.1058250000000003</c:v>
                </c:pt>
                <c:pt idx="167">
                  <c:v>2.1055799999999998</c:v>
                </c:pt>
                <c:pt idx="168">
                  <c:v>2.1047150000000001</c:v>
                </c:pt>
                <c:pt idx="169">
                  <c:v>2.1036450000000002</c:v>
                </c:pt>
                <c:pt idx="170">
                  <c:v>2.10283</c:v>
                </c:pt>
                <c:pt idx="171">
                  <c:v>2.1016325</c:v>
                </c:pt>
                <c:pt idx="172">
                  <c:v>2.1003049999999996</c:v>
                </c:pt>
                <c:pt idx="173">
                  <c:v>2.098805</c:v>
                </c:pt>
                <c:pt idx="174">
                  <c:v>2.0971475000000002</c:v>
                </c:pt>
                <c:pt idx="175">
                  <c:v>2.0959224999999999</c:v>
                </c:pt>
                <c:pt idx="176">
                  <c:v>2.0940949999999998</c:v>
                </c:pt>
                <c:pt idx="177">
                  <c:v>2.0919974999999997</c:v>
                </c:pt>
                <c:pt idx="178">
                  <c:v>2.0899350000000001</c:v>
                </c:pt>
                <c:pt idx="179">
                  <c:v>2.08738</c:v>
                </c:pt>
                <c:pt idx="180">
                  <c:v>2.0851974999999996</c:v>
                </c:pt>
                <c:pt idx="181">
                  <c:v>2.0822525000000001</c:v>
                </c:pt>
                <c:pt idx="182">
                  <c:v>2.079205</c:v>
                </c:pt>
                <c:pt idx="183">
                  <c:v>2.0759474999999998</c:v>
                </c:pt>
                <c:pt idx="184">
                  <c:v>2.0726550000000001</c:v>
                </c:pt>
                <c:pt idx="185">
                  <c:v>2.0691899999999999</c:v>
                </c:pt>
                <c:pt idx="186">
                  <c:v>2.0655074999999998</c:v>
                </c:pt>
                <c:pt idx="187">
                  <c:v>2.0617450000000002</c:v>
                </c:pt>
                <c:pt idx="188">
                  <c:v>2.0578750000000001</c:v>
                </c:pt>
                <c:pt idx="189">
                  <c:v>2.0539700000000001</c:v>
                </c:pt>
                <c:pt idx="190">
                  <c:v>2.050125</c:v>
                </c:pt>
                <c:pt idx="191">
                  <c:v>2.046125</c:v>
                </c:pt>
                <c:pt idx="192">
                  <c:v>2.0423549999999997</c:v>
                </c:pt>
                <c:pt idx="193">
                  <c:v>2.0383900000000001</c:v>
                </c:pt>
                <c:pt idx="194">
                  <c:v>2.0348674999999998</c:v>
                </c:pt>
                <c:pt idx="195">
                  <c:v>2.0313699999999999</c:v>
                </c:pt>
                <c:pt idx="196">
                  <c:v>2.0279099999999999</c:v>
                </c:pt>
                <c:pt idx="197">
                  <c:v>2.0245449999999998</c:v>
                </c:pt>
                <c:pt idx="198">
                  <c:v>2.0216574999999999</c:v>
                </c:pt>
                <c:pt idx="199">
                  <c:v>2.0187124999999999</c:v>
                </c:pt>
                <c:pt idx="200">
                  <c:v>2.0160774999999997</c:v>
                </c:pt>
                <c:pt idx="201">
                  <c:v>2.0132875000000001</c:v>
                </c:pt>
                <c:pt idx="202">
                  <c:v>2.0106824999999997</c:v>
                </c:pt>
                <c:pt idx="203">
                  <c:v>2.0083475000000002</c:v>
                </c:pt>
                <c:pt idx="204">
                  <c:v>2.0059174999999998</c:v>
                </c:pt>
                <c:pt idx="205">
                  <c:v>2.0033075</c:v>
                </c:pt>
                <c:pt idx="206">
                  <c:v>2.0006749999999998</c:v>
                </c:pt>
                <c:pt idx="207">
                  <c:v>1.9978975000000001</c:v>
                </c:pt>
                <c:pt idx="208">
                  <c:v>1.9953149999999999</c:v>
                </c:pt>
                <c:pt idx="209">
                  <c:v>1.99258</c:v>
                </c:pt>
                <c:pt idx="210">
                  <c:v>1.9897925000000001</c:v>
                </c:pt>
                <c:pt idx="211">
                  <c:v>1.9868049999999999</c:v>
                </c:pt>
                <c:pt idx="212">
                  <c:v>1.9840549999999999</c:v>
                </c:pt>
                <c:pt idx="213">
                  <c:v>1.9812749999999999</c:v>
                </c:pt>
                <c:pt idx="214">
                  <c:v>1.9786125000000001</c:v>
                </c:pt>
                <c:pt idx="215">
                  <c:v>1.9755075</c:v>
                </c:pt>
                <c:pt idx="216">
                  <c:v>1.97255</c:v>
                </c:pt>
                <c:pt idx="217">
                  <c:v>1.9696224999999998</c:v>
                </c:pt>
                <c:pt idx="218">
                  <c:v>1.9667650000000001</c:v>
                </c:pt>
                <c:pt idx="219">
                  <c:v>1.9636575000000001</c:v>
                </c:pt>
                <c:pt idx="220">
                  <c:v>1.96052</c:v>
                </c:pt>
                <c:pt idx="221">
                  <c:v>1.9575675000000001</c:v>
                </c:pt>
                <c:pt idx="222">
                  <c:v>1.9546174999999999</c:v>
                </c:pt>
                <c:pt idx="223">
                  <c:v>1.9516624999999999</c:v>
                </c:pt>
                <c:pt idx="224">
                  <c:v>1.9489375</c:v>
                </c:pt>
                <c:pt idx="225">
                  <c:v>1.946035</c:v>
                </c:pt>
                <c:pt idx="226">
                  <c:v>1.9434625000000001</c:v>
                </c:pt>
                <c:pt idx="227">
                  <c:v>1.9406399999999999</c:v>
                </c:pt>
                <c:pt idx="228">
                  <c:v>1.93798</c:v>
                </c:pt>
                <c:pt idx="229">
                  <c:v>1.9354275000000001</c:v>
                </c:pt>
                <c:pt idx="230">
                  <c:v>1.9331125</c:v>
                </c:pt>
                <c:pt idx="231">
                  <c:v>1.9311075</c:v>
                </c:pt>
                <c:pt idx="232">
                  <c:v>1.9291825</c:v>
                </c:pt>
                <c:pt idx="233">
                  <c:v>1.9276225</c:v>
                </c:pt>
                <c:pt idx="234">
                  <c:v>1.9262375</c:v>
                </c:pt>
                <c:pt idx="235">
                  <c:v>1.9251200000000002</c:v>
                </c:pt>
                <c:pt idx="236">
                  <c:v>1.9244700000000001</c:v>
                </c:pt>
                <c:pt idx="237">
                  <c:v>1.9237500000000001</c:v>
                </c:pt>
                <c:pt idx="238">
                  <c:v>1.9232924999999998</c:v>
                </c:pt>
                <c:pt idx="239">
                  <c:v>1.92306</c:v>
                </c:pt>
                <c:pt idx="240">
                  <c:v>1.9229499999999999</c:v>
                </c:pt>
                <c:pt idx="241">
                  <c:v>1.9230999999999998</c:v>
                </c:pt>
                <c:pt idx="242">
                  <c:v>1.92323</c:v>
                </c:pt>
                <c:pt idx="243">
                  <c:v>1.9235925000000003</c:v>
                </c:pt>
                <c:pt idx="244">
                  <c:v>1.9243399999999999</c:v>
                </c:pt>
                <c:pt idx="245">
                  <c:v>1.9251325000000001</c:v>
                </c:pt>
                <c:pt idx="246">
                  <c:v>1.9262950000000001</c:v>
                </c:pt>
                <c:pt idx="247">
                  <c:v>1.9276225</c:v>
                </c:pt>
                <c:pt idx="248">
                  <c:v>1.9289624999999999</c:v>
                </c:pt>
                <c:pt idx="249">
                  <c:v>1.9306425</c:v>
                </c:pt>
                <c:pt idx="250">
                  <c:v>1.932375</c:v>
                </c:pt>
                <c:pt idx="251">
                  <c:v>1.9342750000000002</c:v>
                </c:pt>
                <c:pt idx="252">
                  <c:v>1.9362300000000001</c:v>
                </c:pt>
                <c:pt idx="253">
                  <c:v>1.9385625</c:v>
                </c:pt>
                <c:pt idx="254">
                  <c:v>1.9411725</c:v>
                </c:pt>
                <c:pt idx="255">
                  <c:v>1.9438800000000001</c:v>
                </c:pt>
                <c:pt idx="256">
                  <c:v>1.9463774999999999</c:v>
                </c:pt>
                <c:pt idx="257">
                  <c:v>1.9494250000000002</c:v>
                </c:pt>
                <c:pt idx="258">
                  <c:v>1.9526150000000002</c:v>
                </c:pt>
                <c:pt idx="259">
                  <c:v>1.955945</c:v>
                </c:pt>
                <c:pt idx="260">
                  <c:v>1.9591575000000001</c:v>
                </c:pt>
                <c:pt idx="261">
                  <c:v>1.9630174999999999</c:v>
                </c:pt>
                <c:pt idx="262">
                  <c:v>1.96719</c:v>
                </c:pt>
                <c:pt idx="263">
                  <c:v>1.9711574999999999</c:v>
                </c:pt>
                <c:pt idx="264">
                  <c:v>1.9755274999999999</c:v>
                </c:pt>
                <c:pt idx="265">
                  <c:v>1.980205</c:v>
                </c:pt>
                <c:pt idx="266">
                  <c:v>1.9851274999999999</c:v>
                </c:pt>
                <c:pt idx="267">
                  <c:v>1.9906675</c:v>
                </c:pt>
                <c:pt idx="268">
                  <c:v>1.996105</c:v>
                </c:pt>
                <c:pt idx="269">
                  <c:v>2.0016175</c:v>
                </c:pt>
                <c:pt idx="270">
                  <c:v>2.0073425</c:v>
                </c:pt>
                <c:pt idx="271">
                  <c:v>2.0132024999999998</c:v>
                </c:pt>
                <c:pt idx="272">
                  <c:v>2.0190475000000001</c:v>
                </c:pt>
                <c:pt idx="273">
                  <c:v>2.024575</c:v>
                </c:pt>
                <c:pt idx="274">
                  <c:v>2.0298400000000001</c:v>
                </c:pt>
                <c:pt idx="275">
                  <c:v>2.0357750000000001</c:v>
                </c:pt>
                <c:pt idx="276">
                  <c:v>2.0415125000000001</c:v>
                </c:pt>
                <c:pt idx="277">
                  <c:v>2.0470700000000002</c:v>
                </c:pt>
                <c:pt idx="278">
                  <c:v>2.0528075000000001</c:v>
                </c:pt>
                <c:pt idx="279">
                  <c:v>2.0583149999999999</c:v>
                </c:pt>
                <c:pt idx="280">
                  <c:v>2.063555</c:v>
                </c:pt>
                <c:pt idx="281">
                  <c:v>2.0696574999999999</c:v>
                </c:pt>
                <c:pt idx="282">
                  <c:v>2.0756475000000001</c:v>
                </c:pt>
                <c:pt idx="283">
                  <c:v>2.0814374999999998</c:v>
                </c:pt>
                <c:pt idx="284">
                  <c:v>2.0871849999999998</c:v>
                </c:pt>
                <c:pt idx="285">
                  <c:v>2.0928049999999998</c:v>
                </c:pt>
                <c:pt idx="286">
                  <c:v>2.0982525000000001</c:v>
                </c:pt>
                <c:pt idx="287">
                  <c:v>2.1037125000000003</c:v>
                </c:pt>
                <c:pt idx="288">
                  <c:v>2.1088974999999999</c:v>
                </c:pt>
                <c:pt idx="289">
                  <c:v>2.1143624999999999</c:v>
                </c:pt>
                <c:pt idx="290">
                  <c:v>2.1202475000000001</c:v>
                </c:pt>
                <c:pt idx="291">
                  <c:v>2.1255225000000002</c:v>
                </c:pt>
                <c:pt idx="292">
                  <c:v>2.1308125000000002</c:v>
                </c:pt>
                <c:pt idx="293">
                  <c:v>2.1359025000000003</c:v>
                </c:pt>
                <c:pt idx="294">
                  <c:v>2.1411275000000001</c:v>
                </c:pt>
                <c:pt idx="295">
                  <c:v>2.1463274999999999</c:v>
                </c:pt>
                <c:pt idx="296">
                  <c:v>2.151125</c:v>
                </c:pt>
                <c:pt idx="297">
                  <c:v>2.1559675</c:v>
                </c:pt>
                <c:pt idx="298">
                  <c:v>2.1607324999999999</c:v>
                </c:pt>
                <c:pt idx="299">
                  <c:v>2.1656624999999998</c:v>
                </c:pt>
                <c:pt idx="300">
                  <c:v>2.1704924999999999</c:v>
                </c:pt>
                <c:pt idx="301">
                  <c:v>2.1747000000000001</c:v>
                </c:pt>
                <c:pt idx="302">
                  <c:v>2.1786374999999998</c:v>
                </c:pt>
                <c:pt idx="303">
                  <c:v>2.18194</c:v>
                </c:pt>
                <c:pt idx="304">
                  <c:v>2.1855549999999999</c:v>
                </c:pt>
                <c:pt idx="305">
                  <c:v>2.1888825000000001</c:v>
                </c:pt>
                <c:pt idx="306">
                  <c:v>2.1922574999999997</c:v>
                </c:pt>
                <c:pt idx="307">
                  <c:v>2.1949800000000002</c:v>
                </c:pt>
                <c:pt idx="308">
                  <c:v>2.1980174999999997</c:v>
                </c:pt>
                <c:pt idx="309">
                  <c:v>2.2010075000000002</c:v>
                </c:pt>
                <c:pt idx="310">
                  <c:v>2.2037575</c:v>
                </c:pt>
                <c:pt idx="311">
                  <c:v>2.2058324999999996</c:v>
                </c:pt>
                <c:pt idx="312">
                  <c:v>2.2082025000000001</c:v>
                </c:pt>
                <c:pt idx="313">
                  <c:v>2.2103774999999999</c:v>
                </c:pt>
                <c:pt idx="314">
                  <c:v>2.2122450000000002</c:v>
                </c:pt>
                <c:pt idx="315">
                  <c:v>2.2144525000000002</c:v>
                </c:pt>
                <c:pt idx="316">
                  <c:v>2.2166325000000002</c:v>
                </c:pt>
                <c:pt idx="317">
                  <c:v>2.2191049999999999</c:v>
                </c:pt>
                <c:pt idx="318">
                  <c:v>2.2215825000000002</c:v>
                </c:pt>
                <c:pt idx="319">
                  <c:v>2.2240675000000003</c:v>
                </c:pt>
                <c:pt idx="320">
                  <c:v>2.2265000000000001</c:v>
                </c:pt>
                <c:pt idx="321">
                  <c:v>2.2288100000000002</c:v>
                </c:pt>
                <c:pt idx="322">
                  <c:v>2.2315849999999999</c:v>
                </c:pt>
                <c:pt idx="323">
                  <c:v>2.2340575000000005</c:v>
                </c:pt>
                <c:pt idx="324">
                  <c:v>2.2368375</c:v>
                </c:pt>
                <c:pt idx="325">
                  <c:v>2.2395474999999996</c:v>
                </c:pt>
                <c:pt idx="326">
                  <c:v>2.2429399999999999</c:v>
                </c:pt>
                <c:pt idx="327">
                  <c:v>2.2463525</c:v>
                </c:pt>
                <c:pt idx="328">
                  <c:v>2.2494974999999999</c:v>
                </c:pt>
                <c:pt idx="329">
                  <c:v>2.2528725000000001</c:v>
                </c:pt>
                <c:pt idx="330">
                  <c:v>2.2565</c:v>
                </c:pt>
                <c:pt idx="331">
                  <c:v>2.2601125</c:v>
                </c:pt>
                <c:pt idx="332">
                  <c:v>2.2635550000000002</c:v>
                </c:pt>
                <c:pt idx="333">
                  <c:v>2.2670975000000002</c:v>
                </c:pt>
                <c:pt idx="334">
                  <c:v>2.2712424999999996</c:v>
                </c:pt>
                <c:pt idx="335">
                  <c:v>2.2753625</c:v>
                </c:pt>
                <c:pt idx="336">
                  <c:v>2.2795725000000004</c:v>
                </c:pt>
                <c:pt idx="337">
                  <c:v>2.2836325</c:v>
                </c:pt>
                <c:pt idx="338">
                  <c:v>2.288475</c:v>
                </c:pt>
                <c:pt idx="339">
                  <c:v>2.2937174999999996</c:v>
                </c:pt>
                <c:pt idx="340">
                  <c:v>2.2991074999999999</c:v>
                </c:pt>
                <c:pt idx="341">
                  <c:v>2.3051124999999999</c:v>
                </c:pt>
                <c:pt idx="342">
                  <c:v>2.3127174999999998</c:v>
                </c:pt>
                <c:pt idx="343">
                  <c:v>2.3206899999999999</c:v>
                </c:pt>
                <c:pt idx="344">
                  <c:v>2.3300425000000002</c:v>
                </c:pt>
                <c:pt idx="345">
                  <c:v>2.3406725000000002</c:v>
                </c:pt>
                <c:pt idx="346">
                  <c:v>2.3529274999999998</c:v>
                </c:pt>
                <c:pt idx="347">
                  <c:v>2.3670324999999997</c:v>
                </c:pt>
                <c:pt idx="348">
                  <c:v>2.3810575000000003</c:v>
                </c:pt>
                <c:pt idx="349">
                  <c:v>2.39682</c:v>
                </c:pt>
                <c:pt idx="350">
                  <c:v>2.4145325</c:v>
                </c:pt>
                <c:pt idx="351">
                  <c:v>2.431635</c:v>
                </c:pt>
                <c:pt idx="352">
                  <c:v>2.4488650000000001</c:v>
                </c:pt>
                <c:pt idx="353">
                  <c:v>2.4657925000000001</c:v>
                </c:pt>
                <c:pt idx="354">
                  <c:v>2.4819249999999999</c:v>
                </c:pt>
                <c:pt idx="355">
                  <c:v>2.4969025</c:v>
                </c:pt>
                <c:pt idx="356">
                  <c:v>2.5103300000000002</c:v>
                </c:pt>
                <c:pt idx="357">
                  <c:v>2.5218824999999998</c:v>
                </c:pt>
                <c:pt idx="358">
                  <c:v>2.5315599999999998</c:v>
                </c:pt>
                <c:pt idx="359">
                  <c:v>2.5381875000000003</c:v>
                </c:pt>
                <c:pt idx="360">
                  <c:v>2.5424500000000001</c:v>
                </c:pt>
                <c:pt idx="361">
                  <c:v>2.5455700000000001</c:v>
                </c:pt>
                <c:pt idx="362">
                  <c:v>2.5455375</c:v>
                </c:pt>
                <c:pt idx="363">
                  <c:v>2.5439525000000001</c:v>
                </c:pt>
                <c:pt idx="364">
                  <c:v>2.5421775000000002</c:v>
                </c:pt>
                <c:pt idx="365">
                  <c:v>2.5381049999999998</c:v>
                </c:pt>
                <c:pt idx="366">
                  <c:v>2.5347049999999998</c:v>
                </c:pt>
                <c:pt idx="367">
                  <c:v>2.5301200000000001</c:v>
                </c:pt>
                <c:pt idx="368">
                  <c:v>2.5264775000000004</c:v>
                </c:pt>
                <c:pt idx="369">
                  <c:v>2.5223374999999999</c:v>
                </c:pt>
                <c:pt idx="370">
                  <c:v>2.5195274999999997</c:v>
                </c:pt>
                <c:pt idx="371">
                  <c:v>2.5174149999999997</c:v>
                </c:pt>
                <c:pt idx="372">
                  <c:v>2.5164225</c:v>
                </c:pt>
                <c:pt idx="373">
                  <c:v>2.5155399999999997</c:v>
                </c:pt>
                <c:pt idx="374">
                  <c:v>2.516635</c:v>
                </c:pt>
                <c:pt idx="375">
                  <c:v>2.5168625000000002</c:v>
                </c:pt>
                <c:pt idx="376">
                  <c:v>2.51709</c:v>
                </c:pt>
                <c:pt idx="377">
                  <c:v>2.516705</c:v>
                </c:pt>
                <c:pt idx="378">
                  <c:v>2.5175349999999996</c:v>
                </c:pt>
                <c:pt idx="379">
                  <c:v>2.5174075</c:v>
                </c:pt>
                <c:pt idx="380">
                  <c:v>2.5128025000000003</c:v>
                </c:pt>
                <c:pt idx="381">
                  <c:v>2.5115375000000002</c:v>
                </c:pt>
                <c:pt idx="382">
                  <c:v>2.5119050000000001</c:v>
                </c:pt>
                <c:pt idx="383">
                  <c:v>2.5109275000000002</c:v>
                </c:pt>
                <c:pt idx="384">
                  <c:v>2.5092349999999999</c:v>
                </c:pt>
                <c:pt idx="385">
                  <c:v>2.5083475000000002</c:v>
                </c:pt>
                <c:pt idx="386">
                  <c:v>2.5049074999999998</c:v>
                </c:pt>
                <c:pt idx="387">
                  <c:v>2.5026975</c:v>
                </c:pt>
                <c:pt idx="388">
                  <c:v>2.4995050000000001</c:v>
                </c:pt>
                <c:pt idx="389">
                  <c:v>2.4956649999999998</c:v>
                </c:pt>
                <c:pt idx="390">
                  <c:v>2.4928824999999999</c:v>
                </c:pt>
                <c:pt idx="391">
                  <c:v>2.48889</c:v>
                </c:pt>
                <c:pt idx="392">
                  <c:v>2.4853725</c:v>
                </c:pt>
                <c:pt idx="393">
                  <c:v>2.4815825</c:v>
                </c:pt>
                <c:pt idx="394">
                  <c:v>2.4786849999999996</c:v>
                </c:pt>
                <c:pt idx="395">
                  <c:v>2.4764900000000001</c:v>
                </c:pt>
                <c:pt idx="396">
                  <c:v>2.4736500000000001</c:v>
                </c:pt>
                <c:pt idx="397">
                  <c:v>2.4718450000000001</c:v>
                </c:pt>
                <c:pt idx="398">
                  <c:v>2.4720825</c:v>
                </c:pt>
                <c:pt idx="399">
                  <c:v>2.47403</c:v>
                </c:pt>
                <c:pt idx="400">
                  <c:v>2.4745024999999998</c:v>
                </c:pt>
                <c:pt idx="401">
                  <c:v>2.4763525</c:v>
                </c:pt>
                <c:pt idx="402">
                  <c:v>2.4799175</c:v>
                </c:pt>
                <c:pt idx="403">
                  <c:v>2.4837799999999999</c:v>
                </c:pt>
                <c:pt idx="404">
                  <c:v>2.4868550000000003</c:v>
                </c:pt>
                <c:pt idx="405">
                  <c:v>2.4906200000000003</c:v>
                </c:pt>
                <c:pt idx="406">
                  <c:v>2.4950575000000002</c:v>
                </c:pt>
                <c:pt idx="407">
                  <c:v>2.4998250000000004</c:v>
                </c:pt>
                <c:pt idx="408">
                  <c:v>2.5058375000000002</c:v>
                </c:pt>
                <c:pt idx="409">
                  <c:v>2.5109300000000001</c:v>
                </c:pt>
                <c:pt idx="410">
                  <c:v>2.5153975000000002</c:v>
                </c:pt>
                <c:pt idx="411">
                  <c:v>2.5212674999999996</c:v>
                </c:pt>
                <c:pt idx="412">
                  <c:v>2.5262799999999999</c:v>
                </c:pt>
                <c:pt idx="413">
                  <c:v>2.5307624999999998</c:v>
                </c:pt>
                <c:pt idx="414">
                  <c:v>2.53532</c:v>
                </c:pt>
                <c:pt idx="415">
                  <c:v>2.5408575000000004</c:v>
                </c:pt>
                <c:pt idx="416">
                  <c:v>2.5464500000000001</c:v>
                </c:pt>
                <c:pt idx="417">
                  <c:v>2.551145</c:v>
                </c:pt>
                <c:pt idx="418">
                  <c:v>2.5562925000000001</c:v>
                </c:pt>
                <c:pt idx="419">
                  <c:v>2.5613025</c:v>
                </c:pt>
                <c:pt idx="420">
                  <c:v>2.5674675000000002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885-43DE-ACA6-7AA2BCC792F2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 Day 3-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 Day 3- Zero'!$B$1:$B$421</c:f>
              <c:numCache>
                <c:formatCode>0.00000</c:formatCode>
                <c:ptCount val="421"/>
                <c:pt idx="0">
                  <c:v>1.4560525</c:v>
                </c:pt>
                <c:pt idx="1">
                  <c:v>1.4566400000000002</c:v>
                </c:pt>
                <c:pt idx="2">
                  <c:v>1.4569925000000001</c:v>
                </c:pt>
                <c:pt idx="3">
                  <c:v>1.4577374999999999</c:v>
                </c:pt>
                <c:pt idx="4">
                  <c:v>1.4583575</c:v>
                </c:pt>
                <c:pt idx="5">
                  <c:v>1.4593175</c:v>
                </c:pt>
                <c:pt idx="6">
                  <c:v>1.4599899999999999</c:v>
                </c:pt>
                <c:pt idx="7">
                  <c:v>1.4609524999999999</c:v>
                </c:pt>
                <c:pt idx="8">
                  <c:v>1.4616849999999999</c:v>
                </c:pt>
                <c:pt idx="9">
                  <c:v>1.4625175000000001</c:v>
                </c:pt>
                <c:pt idx="10">
                  <c:v>1.4634450000000001</c:v>
                </c:pt>
                <c:pt idx="11">
                  <c:v>1.4639850000000001</c:v>
                </c:pt>
                <c:pt idx="12">
                  <c:v>1.4648749999999999</c:v>
                </c:pt>
                <c:pt idx="13">
                  <c:v>1.4655750000000001</c:v>
                </c:pt>
                <c:pt idx="14">
                  <c:v>1.4664950000000001</c:v>
                </c:pt>
                <c:pt idx="15">
                  <c:v>1.46719</c:v>
                </c:pt>
                <c:pt idx="16">
                  <c:v>1.4681474999999999</c:v>
                </c:pt>
                <c:pt idx="17">
                  <c:v>1.4691624999999999</c:v>
                </c:pt>
                <c:pt idx="18">
                  <c:v>1.470205</c:v>
                </c:pt>
                <c:pt idx="19">
                  <c:v>1.47102</c:v>
                </c:pt>
                <c:pt idx="20">
                  <c:v>1.4719175</c:v>
                </c:pt>
                <c:pt idx="21">
                  <c:v>1.4730274999999999</c:v>
                </c:pt>
                <c:pt idx="22">
                  <c:v>1.4740074999999999</c:v>
                </c:pt>
                <c:pt idx="23">
                  <c:v>1.4750575000000001</c:v>
                </c:pt>
                <c:pt idx="24">
                  <c:v>1.475895</c:v>
                </c:pt>
                <c:pt idx="25">
                  <c:v>1.4771399999999999</c:v>
                </c:pt>
                <c:pt idx="26">
                  <c:v>1.4778800000000001</c:v>
                </c:pt>
                <c:pt idx="27">
                  <c:v>1.4787975</c:v>
                </c:pt>
                <c:pt idx="28">
                  <c:v>1.4799125</c:v>
                </c:pt>
                <c:pt idx="29">
                  <c:v>1.4806975</c:v>
                </c:pt>
                <c:pt idx="30">
                  <c:v>1.4813899999999998</c:v>
                </c:pt>
                <c:pt idx="31">
                  <c:v>1.4822975</c:v>
                </c:pt>
                <c:pt idx="32">
                  <c:v>1.483355</c:v>
                </c:pt>
                <c:pt idx="33">
                  <c:v>1.4846474999999999</c:v>
                </c:pt>
                <c:pt idx="34">
                  <c:v>1.48559</c:v>
                </c:pt>
                <c:pt idx="35">
                  <c:v>1.4863149999999998</c:v>
                </c:pt>
                <c:pt idx="36">
                  <c:v>1.4871175000000001</c:v>
                </c:pt>
                <c:pt idx="37">
                  <c:v>1.4881899999999999</c:v>
                </c:pt>
                <c:pt idx="38">
                  <c:v>1.4891699999999999</c:v>
                </c:pt>
                <c:pt idx="39">
                  <c:v>1.4900599999999999</c:v>
                </c:pt>
                <c:pt idx="40">
                  <c:v>1.4907474999999999</c:v>
                </c:pt>
                <c:pt idx="41">
                  <c:v>1.4918849999999999</c:v>
                </c:pt>
                <c:pt idx="42">
                  <c:v>1.492985</c:v>
                </c:pt>
                <c:pt idx="43">
                  <c:v>1.4941024999999999</c:v>
                </c:pt>
                <c:pt idx="44">
                  <c:v>1.4951624999999999</c:v>
                </c:pt>
                <c:pt idx="45">
                  <c:v>1.4961850000000001</c:v>
                </c:pt>
                <c:pt idx="46">
                  <c:v>1.49743</c:v>
                </c:pt>
                <c:pt idx="47">
                  <c:v>1.4985549999999999</c:v>
                </c:pt>
                <c:pt idx="48">
                  <c:v>1.4996874999999998</c:v>
                </c:pt>
                <c:pt idx="49">
                  <c:v>1.5006724999999999</c:v>
                </c:pt>
                <c:pt idx="50">
                  <c:v>1.5018050000000001</c:v>
                </c:pt>
                <c:pt idx="51">
                  <c:v>1.5029175000000001</c:v>
                </c:pt>
                <c:pt idx="52">
                  <c:v>1.504095</c:v>
                </c:pt>
                <c:pt idx="53">
                  <c:v>1.5050975</c:v>
                </c:pt>
                <c:pt idx="54">
                  <c:v>1.5062125000000002</c:v>
                </c:pt>
                <c:pt idx="55">
                  <c:v>1.5074274999999999</c:v>
                </c:pt>
                <c:pt idx="56">
                  <c:v>1.5085850000000001</c:v>
                </c:pt>
                <c:pt idx="57">
                  <c:v>1.5097225000000001</c:v>
                </c:pt>
                <c:pt idx="58">
                  <c:v>1.5109425000000001</c:v>
                </c:pt>
                <c:pt idx="59">
                  <c:v>1.5122300000000002</c:v>
                </c:pt>
                <c:pt idx="60">
                  <c:v>1.5150925</c:v>
                </c:pt>
                <c:pt idx="61">
                  <c:v>1.5166150000000003</c:v>
                </c:pt>
                <c:pt idx="62">
                  <c:v>1.5178324999999999</c:v>
                </c:pt>
                <c:pt idx="63">
                  <c:v>1.5191999999999999</c:v>
                </c:pt>
                <c:pt idx="64">
                  <c:v>1.5203899999999999</c:v>
                </c:pt>
                <c:pt idx="65">
                  <c:v>1.5217149999999999</c:v>
                </c:pt>
                <c:pt idx="66">
                  <c:v>1.5231025</c:v>
                </c:pt>
                <c:pt idx="67">
                  <c:v>1.5245674999999999</c:v>
                </c:pt>
                <c:pt idx="68">
                  <c:v>1.525995</c:v>
                </c:pt>
                <c:pt idx="69">
                  <c:v>1.5275075</c:v>
                </c:pt>
                <c:pt idx="70">
                  <c:v>1.5293000000000001</c:v>
                </c:pt>
                <c:pt idx="71">
                  <c:v>1.5310375000000001</c:v>
                </c:pt>
                <c:pt idx="72">
                  <c:v>1.5329575000000002</c:v>
                </c:pt>
                <c:pt idx="73">
                  <c:v>1.5347374999999999</c:v>
                </c:pt>
                <c:pt idx="74">
                  <c:v>1.5367825000000002</c:v>
                </c:pt>
                <c:pt idx="75">
                  <c:v>1.5388250000000001</c:v>
                </c:pt>
                <c:pt idx="76">
                  <c:v>1.5408750000000002</c:v>
                </c:pt>
                <c:pt idx="77">
                  <c:v>1.5430549999999998</c:v>
                </c:pt>
                <c:pt idx="78">
                  <c:v>1.5450699999999999</c:v>
                </c:pt>
                <c:pt idx="79">
                  <c:v>1.5474825000000001</c:v>
                </c:pt>
                <c:pt idx="80">
                  <c:v>1.5497675000000002</c:v>
                </c:pt>
                <c:pt idx="81">
                  <c:v>1.5521575000000001</c:v>
                </c:pt>
                <c:pt idx="82">
                  <c:v>1.5547650000000002</c:v>
                </c:pt>
                <c:pt idx="83">
                  <c:v>1.5573250000000001</c:v>
                </c:pt>
                <c:pt idx="84">
                  <c:v>1.5599799999999999</c:v>
                </c:pt>
                <c:pt idx="85">
                  <c:v>1.5628125000000002</c:v>
                </c:pt>
                <c:pt idx="86">
                  <c:v>1.5657749999999999</c:v>
                </c:pt>
                <c:pt idx="87">
                  <c:v>1.5686800000000001</c:v>
                </c:pt>
                <c:pt idx="88">
                  <c:v>1.5719825000000001</c:v>
                </c:pt>
                <c:pt idx="89">
                  <c:v>1.5753374999999998</c:v>
                </c:pt>
                <c:pt idx="90">
                  <c:v>1.5788099999999998</c:v>
                </c:pt>
                <c:pt idx="91">
                  <c:v>1.5823425</c:v>
                </c:pt>
                <c:pt idx="92">
                  <c:v>1.586255</c:v>
                </c:pt>
                <c:pt idx="93">
                  <c:v>1.5903775</c:v>
                </c:pt>
                <c:pt idx="94">
                  <c:v>1.594625</c:v>
                </c:pt>
                <c:pt idx="95">
                  <c:v>1.5992475000000002</c:v>
                </c:pt>
                <c:pt idx="96">
                  <c:v>1.6045425</c:v>
                </c:pt>
                <c:pt idx="97">
                  <c:v>1.61009</c:v>
                </c:pt>
                <c:pt idx="98">
                  <c:v>1.6162974999999999</c:v>
                </c:pt>
                <c:pt idx="99">
                  <c:v>1.6229499999999999</c:v>
                </c:pt>
                <c:pt idx="100">
                  <c:v>1.6305649999999998</c:v>
                </c:pt>
                <c:pt idx="101">
                  <c:v>1.638795</c:v>
                </c:pt>
                <c:pt idx="102">
                  <c:v>1.6477275</c:v>
                </c:pt>
                <c:pt idx="103">
                  <c:v>1.6577700000000002</c:v>
                </c:pt>
                <c:pt idx="104">
                  <c:v>1.6687875000000001</c:v>
                </c:pt>
                <c:pt idx="105">
                  <c:v>1.6809799999999999</c:v>
                </c:pt>
                <c:pt idx="106">
                  <c:v>1.6942175000000002</c:v>
                </c:pt>
                <c:pt idx="107">
                  <c:v>1.7082350000000002</c:v>
                </c:pt>
                <c:pt idx="108">
                  <c:v>1.7233799999999999</c:v>
                </c:pt>
                <c:pt idx="109">
                  <c:v>1.7389250000000001</c:v>
                </c:pt>
                <c:pt idx="110">
                  <c:v>1.7550075000000001</c:v>
                </c:pt>
                <c:pt idx="111">
                  <c:v>1.7707699999999997</c:v>
                </c:pt>
                <c:pt idx="112">
                  <c:v>1.7857675</c:v>
                </c:pt>
                <c:pt idx="113">
                  <c:v>1.8000250000000002</c:v>
                </c:pt>
                <c:pt idx="114">
                  <c:v>1.8130125000000001</c:v>
                </c:pt>
                <c:pt idx="115">
                  <c:v>1.8241475</c:v>
                </c:pt>
                <c:pt idx="116">
                  <c:v>1.8334550000000001</c:v>
                </c:pt>
                <c:pt idx="117">
                  <c:v>1.8404349999999998</c:v>
                </c:pt>
                <c:pt idx="118">
                  <c:v>1.8459525000000001</c:v>
                </c:pt>
                <c:pt idx="119">
                  <c:v>1.8488600000000002</c:v>
                </c:pt>
                <c:pt idx="120">
                  <c:v>1.8495425000000001</c:v>
                </c:pt>
                <c:pt idx="121">
                  <c:v>1.8488725000000001</c:v>
                </c:pt>
                <c:pt idx="122">
                  <c:v>1.8469199999999999</c:v>
                </c:pt>
                <c:pt idx="123">
                  <c:v>1.8437675</c:v>
                </c:pt>
                <c:pt idx="124">
                  <c:v>1.8401099999999999</c:v>
                </c:pt>
                <c:pt idx="125">
                  <c:v>1.8357424999999998</c:v>
                </c:pt>
                <c:pt idx="126">
                  <c:v>1.8317174999999999</c:v>
                </c:pt>
                <c:pt idx="127">
                  <c:v>1.827445</c:v>
                </c:pt>
                <c:pt idx="128">
                  <c:v>1.8229424999999999</c:v>
                </c:pt>
                <c:pt idx="129">
                  <c:v>1.8184325000000001</c:v>
                </c:pt>
                <c:pt idx="130">
                  <c:v>1.8138375</c:v>
                </c:pt>
                <c:pt idx="131">
                  <c:v>1.8095474999999999</c:v>
                </c:pt>
                <c:pt idx="132">
                  <c:v>1.805275</c:v>
                </c:pt>
                <c:pt idx="133">
                  <c:v>1.8008949999999999</c:v>
                </c:pt>
                <c:pt idx="134">
                  <c:v>1.7967124999999999</c:v>
                </c:pt>
                <c:pt idx="135">
                  <c:v>1.79287</c:v>
                </c:pt>
                <c:pt idx="136">
                  <c:v>1.78972</c:v>
                </c:pt>
                <c:pt idx="137">
                  <c:v>1.7867275</c:v>
                </c:pt>
                <c:pt idx="138">
                  <c:v>1.7844375000000001</c:v>
                </c:pt>
                <c:pt idx="139">
                  <c:v>1.7829124999999999</c:v>
                </c:pt>
                <c:pt idx="140">
                  <c:v>1.7822325000000001</c:v>
                </c:pt>
                <c:pt idx="141">
                  <c:v>1.7818924999999999</c:v>
                </c:pt>
                <c:pt idx="142">
                  <c:v>1.7824175</c:v>
                </c:pt>
                <c:pt idx="143">
                  <c:v>1.78329</c:v>
                </c:pt>
                <c:pt idx="144">
                  <c:v>1.7846225</c:v>
                </c:pt>
                <c:pt idx="145">
                  <c:v>1.7861225000000001</c:v>
                </c:pt>
                <c:pt idx="146">
                  <c:v>1.7878824999999998</c:v>
                </c:pt>
                <c:pt idx="147">
                  <c:v>1.7903150000000001</c:v>
                </c:pt>
                <c:pt idx="148">
                  <c:v>1.7929949999999999</c:v>
                </c:pt>
                <c:pt idx="149">
                  <c:v>1.7956449999999999</c:v>
                </c:pt>
                <c:pt idx="150">
                  <c:v>1.7984249999999999</c:v>
                </c:pt>
                <c:pt idx="151">
                  <c:v>1.8014999999999999</c:v>
                </c:pt>
                <c:pt idx="152">
                  <c:v>1.8045949999999999</c:v>
                </c:pt>
                <c:pt idx="153">
                  <c:v>1.8078624999999999</c:v>
                </c:pt>
                <c:pt idx="154">
                  <c:v>1.81107</c:v>
                </c:pt>
                <c:pt idx="155">
                  <c:v>1.8142075</c:v>
                </c:pt>
                <c:pt idx="156">
                  <c:v>1.8176325</c:v>
                </c:pt>
                <c:pt idx="157">
                  <c:v>1.8209474999999999</c:v>
                </c:pt>
                <c:pt idx="158">
                  <c:v>1.8241575000000001</c:v>
                </c:pt>
                <c:pt idx="159">
                  <c:v>1.8270575</c:v>
                </c:pt>
                <c:pt idx="160">
                  <c:v>1.829445</c:v>
                </c:pt>
                <c:pt idx="161">
                  <c:v>1.831655</c:v>
                </c:pt>
                <c:pt idx="162">
                  <c:v>1.8336725</c:v>
                </c:pt>
                <c:pt idx="163">
                  <c:v>1.8348625000000001</c:v>
                </c:pt>
                <c:pt idx="164">
                  <c:v>1.83578</c:v>
                </c:pt>
                <c:pt idx="165">
                  <c:v>1.8360949999999998</c:v>
                </c:pt>
                <c:pt idx="166">
                  <c:v>1.8363725</c:v>
                </c:pt>
                <c:pt idx="167">
                  <c:v>1.8361200000000002</c:v>
                </c:pt>
                <c:pt idx="168">
                  <c:v>1.8354124999999999</c:v>
                </c:pt>
                <c:pt idx="169">
                  <c:v>1.8347249999999999</c:v>
                </c:pt>
                <c:pt idx="170">
                  <c:v>1.8338274999999999</c:v>
                </c:pt>
                <c:pt idx="171">
                  <c:v>1.8327724999999999</c:v>
                </c:pt>
                <c:pt idx="172">
                  <c:v>1.8316400000000002</c:v>
                </c:pt>
                <c:pt idx="173">
                  <c:v>1.8304175</c:v>
                </c:pt>
                <c:pt idx="174">
                  <c:v>1.8290899999999999</c:v>
                </c:pt>
                <c:pt idx="175">
                  <c:v>1.8277450000000002</c:v>
                </c:pt>
                <c:pt idx="176">
                  <c:v>1.82633</c:v>
                </c:pt>
                <c:pt idx="177">
                  <c:v>1.8248249999999999</c:v>
                </c:pt>
                <c:pt idx="178">
                  <c:v>1.82301</c:v>
                </c:pt>
                <c:pt idx="179">
                  <c:v>1.8212350000000002</c:v>
                </c:pt>
                <c:pt idx="180">
                  <c:v>1.8191725000000001</c:v>
                </c:pt>
                <c:pt idx="181">
                  <c:v>1.8170600000000001</c:v>
                </c:pt>
                <c:pt idx="182">
                  <c:v>1.8147474999999997</c:v>
                </c:pt>
                <c:pt idx="183">
                  <c:v>1.8123225000000001</c:v>
                </c:pt>
                <c:pt idx="184">
                  <c:v>1.8097425</c:v>
                </c:pt>
                <c:pt idx="185">
                  <c:v>1.8069375000000001</c:v>
                </c:pt>
                <c:pt idx="186">
                  <c:v>1.8039825</c:v>
                </c:pt>
                <c:pt idx="187">
                  <c:v>1.8012174999999999</c:v>
                </c:pt>
                <c:pt idx="188">
                  <c:v>1.7983899999999999</c:v>
                </c:pt>
                <c:pt idx="189">
                  <c:v>1.7954224999999999</c:v>
                </c:pt>
                <c:pt idx="190">
                  <c:v>1.7925374999999999</c:v>
                </c:pt>
                <c:pt idx="191">
                  <c:v>1.789625</c:v>
                </c:pt>
                <c:pt idx="192">
                  <c:v>1.7868300000000001</c:v>
                </c:pt>
                <c:pt idx="193">
                  <c:v>1.7840050000000001</c:v>
                </c:pt>
                <c:pt idx="194">
                  <c:v>1.7813300000000001</c:v>
                </c:pt>
                <c:pt idx="195">
                  <c:v>1.7787325</c:v>
                </c:pt>
                <c:pt idx="196">
                  <c:v>1.7761875000000003</c:v>
                </c:pt>
                <c:pt idx="197">
                  <c:v>1.7738874999999998</c:v>
                </c:pt>
                <c:pt idx="198">
                  <c:v>1.7716375</c:v>
                </c:pt>
                <c:pt idx="199">
                  <c:v>1.7696225000000001</c:v>
                </c:pt>
                <c:pt idx="200">
                  <c:v>1.7676250000000002</c:v>
                </c:pt>
                <c:pt idx="201">
                  <c:v>1.765765</c:v>
                </c:pt>
                <c:pt idx="202">
                  <c:v>1.7637524999999998</c:v>
                </c:pt>
                <c:pt idx="203">
                  <c:v>1.7618149999999999</c:v>
                </c:pt>
                <c:pt idx="204">
                  <c:v>1.7599325000000001</c:v>
                </c:pt>
                <c:pt idx="205">
                  <c:v>1.7581774999999999</c:v>
                </c:pt>
                <c:pt idx="206">
                  <c:v>1.7561675000000001</c:v>
                </c:pt>
                <c:pt idx="207">
                  <c:v>1.7540724999999999</c:v>
                </c:pt>
                <c:pt idx="208">
                  <c:v>1.7520899999999999</c:v>
                </c:pt>
                <c:pt idx="209">
                  <c:v>1.7502249999999999</c:v>
                </c:pt>
                <c:pt idx="210">
                  <c:v>1.7482249999999999</c:v>
                </c:pt>
                <c:pt idx="211">
                  <c:v>1.7462875</c:v>
                </c:pt>
                <c:pt idx="212">
                  <c:v>1.7442124999999999</c:v>
                </c:pt>
                <c:pt idx="213">
                  <c:v>1.7423325000000001</c:v>
                </c:pt>
                <c:pt idx="214">
                  <c:v>1.740405</c:v>
                </c:pt>
                <c:pt idx="215">
                  <c:v>1.7381625000000001</c:v>
                </c:pt>
                <c:pt idx="216">
                  <c:v>1.7360825</c:v>
                </c:pt>
                <c:pt idx="217">
                  <c:v>1.7337400000000001</c:v>
                </c:pt>
                <c:pt idx="218">
                  <c:v>1.7316099999999999</c:v>
                </c:pt>
                <c:pt idx="219">
                  <c:v>1.72932</c:v>
                </c:pt>
                <c:pt idx="220">
                  <c:v>1.7273375</c:v>
                </c:pt>
                <c:pt idx="221">
                  <c:v>1.7251574999999999</c:v>
                </c:pt>
                <c:pt idx="222">
                  <c:v>1.7229049999999999</c:v>
                </c:pt>
                <c:pt idx="223">
                  <c:v>1.72079</c:v>
                </c:pt>
                <c:pt idx="224">
                  <c:v>1.7187250000000001</c:v>
                </c:pt>
                <c:pt idx="225">
                  <c:v>1.71688</c:v>
                </c:pt>
                <c:pt idx="226">
                  <c:v>1.71478</c:v>
                </c:pt>
                <c:pt idx="227">
                  <c:v>1.7128425</c:v>
                </c:pt>
                <c:pt idx="228">
                  <c:v>1.7110675</c:v>
                </c:pt>
                <c:pt idx="229">
                  <c:v>1.7096024999999999</c:v>
                </c:pt>
                <c:pt idx="230">
                  <c:v>1.708135</c:v>
                </c:pt>
                <c:pt idx="231">
                  <c:v>1.7067600000000001</c:v>
                </c:pt>
                <c:pt idx="232">
                  <c:v>1.7055099999999999</c:v>
                </c:pt>
                <c:pt idx="233">
                  <c:v>1.704655</c:v>
                </c:pt>
                <c:pt idx="234">
                  <c:v>1.7038025000000001</c:v>
                </c:pt>
                <c:pt idx="235">
                  <c:v>1.7031274999999999</c:v>
                </c:pt>
                <c:pt idx="236">
                  <c:v>1.7025074999999998</c:v>
                </c:pt>
                <c:pt idx="237">
                  <c:v>1.7021325</c:v>
                </c:pt>
                <c:pt idx="238">
                  <c:v>1.7020124999999999</c:v>
                </c:pt>
                <c:pt idx="239">
                  <c:v>1.7019299999999999</c:v>
                </c:pt>
                <c:pt idx="240">
                  <c:v>1.7022174999999999</c:v>
                </c:pt>
                <c:pt idx="241">
                  <c:v>1.7024724999999998</c:v>
                </c:pt>
                <c:pt idx="242">
                  <c:v>1.70282</c:v>
                </c:pt>
                <c:pt idx="243">
                  <c:v>1.7035724999999999</c:v>
                </c:pt>
                <c:pt idx="244">
                  <c:v>1.7042600000000001</c:v>
                </c:pt>
                <c:pt idx="245">
                  <c:v>1.7051725</c:v>
                </c:pt>
                <c:pt idx="246">
                  <c:v>1.7061625</c:v>
                </c:pt>
                <c:pt idx="247">
                  <c:v>1.7072875000000001</c:v>
                </c:pt>
                <c:pt idx="248">
                  <c:v>1.7087474999999999</c:v>
                </c:pt>
                <c:pt idx="249">
                  <c:v>1.71027</c:v>
                </c:pt>
                <c:pt idx="250">
                  <c:v>1.7118150000000001</c:v>
                </c:pt>
                <c:pt idx="251">
                  <c:v>1.7135199999999999</c:v>
                </c:pt>
                <c:pt idx="252">
                  <c:v>1.7154975000000001</c:v>
                </c:pt>
                <c:pt idx="253">
                  <c:v>1.7173725</c:v>
                </c:pt>
                <c:pt idx="254">
                  <c:v>1.7194725000000002</c:v>
                </c:pt>
                <c:pt idx="255">
                  <c:v>1.7215349999999998</c:v>
                </c:pt>
                <c:pt idx="256">
                  <c:v>1.7239725000000001</c:v>
                </c:pt>
                <c:pt idx="257">
                  <c:v>1.7267275</c:v>
                </c:pt>
                <c:pt idx="258">
                  <c:v>1.7296849999999999</c:v>
                </c:pt>
                <c:pt idx="259">
                  <c:v>1.7327824999999999</c:v>
                </c:pt>
                <c:pt idx="260">
                  <c:v>1.7360625000000001</c:v>
                </c:pt>
                <c:pt idx="261">
                  <c:v>1.739735</c:v>
                </c:pt>
                <c:pt idx="262">
                  <c:v>1.7435400000000001</c:v>
                </c:pt>
                <c:pt idx="263">
                  <c:v>1.7475299999999998</c:v>
                </c:pt>
                <c:pt idx="264">
                  <c:v>1.7515475</c:v>
                </c:pt>
                <c:pt idx="265">
                  <c:v>1.7557375</c:v>
                </c:pt>
                <c:pt idx="266">
                  <c:v>1.7603225</c:v>
                </c:pt>
                <c:pt idx="267">
                  <c:v>1.7648874999999999</c:v>
                </c:pt>
                <c:pt idx="268">
                  <c:v>1.7697624999999999</c:v>
                </c:pt>
                <c:pt idx="269">
                  <c:v>1.7746300000000002</c:v>
                </c:pt>
                <c:pt idx="270">
                  <c:v>1.7797174999999998</c:v>
                </c:pt>
                <c:pt idx="271">
                  <c:v>1.78485</c:v>
                </c:pt>
                <c:pt idx="272">
                  <c:v>1.7899525000000001</c:v>
                </c:pt>
                <c:pt idx="273">
                  <c:v>1.79512</c:v>
                </c:pt>
                <c:pt idx="274">
                  <c:v>1.8005575</c:v>
                </c:pt>
                <c:pt idx="275">
                  <c:v>1.8058700000000001</c:v>
                </c:pt>
                <c:pt idx="276">
                  <c:v>1.8111125000000001</c:v>
                </c:pt>
                <c:pt idx="277">
                  <c:v>1.8165274999999999</c:v>
                </c:pt>
                <c:pt idx="278">
                  <c:v>1.8220700000000001</c:v>
                </c:pt>
                <c:pt idx="279">
                  <c:v>1.8272699999999999</c:v>
                </c:pt>
                <c:pt idx="280">
                  <c:v>1.8320525000000001</c:v>
                </c:pt>
                <c:pt idx="281">
                  <c:v>1.8371724999999999</c:v>
                </c:pt>
                <c:pt idx="282">
                  <c:v>1.8422325000000002</c:v>
                </c:pt>
                <c:pt idx="283">
                  <c:v>1.8469724999999999</c:v>
                </c:pt>
                <c:pt idx="284">
                  <c:v>1.8520300000000001</c:v>
                </c:pt>
                <c:pt idx="285">
                  <c:v>1.8569</c:v>
                </c:pt>
                <c:pt idx="286">
                  <c:v>1.8617175000000001</c:v>
                </c:pt>
                <c:pt idx="287">
                  <c:v>1.8663749999999999</c:v>
                </c:pt>
                <c:pt idx="288">
                  <c:v>1.8711625000000001</c:v>
                </c:pt>
                <c:pt idx="289">
                  <c:v>1.8760874999999999</c:v>
                </c:pt>
                <c:pt idx="290">
                  <c:v>1.8809825</c:v>
                </c:pt>
                <c:pt idx="291">
                  <c:v>1.8857625</c:v>
                </c:pt>
                <c:pt idx="292">
                  <c:v>1.8901599999999998</c:v>
                </c:pt>
                <c:pt idx="293">
                  <c:v>1.8947325000000002</c:v>
                </c:pt>
                <c:pt idx="294">
                  <c:v>1.8991775</c:v>
                </c:pt>
                <c:pt idx="295">
                  <c:v>1.9033275000000001</c:v>
                </c:pt>
                <c:pt idx="296">
                  <c:v>1.9072550000000001</c:v>
                </c:pt>
                <c:pt idx="297">
                  <c:v>1.9112200000000001</c:v>
                </c:pt>
                <c:pt idx="298">
                  <c:v>1.9150849999999999</c:v>
                </c:pt>
                <c:pt idx="299">
                  <c:v>1.9187249999999998</c:v>
                </c:pt>
                <c:pt idx="300">
                  <c:v>1.9221300000000001</c:v>
                </c:pt>
                <c:pt idx="301">
                  <c:v>1.9256474999999997</c:v>
                </c:pt>
                <c:pt idx="302">
                  <c:v>1.9289775</c:v>
                </c:pt>
                <c:pt idx="303">
                  <c:v>1.9321375000000001</c:v>
                </c:pt>
                <c:pt idx="304">
                  <c:v>1.9349725000000002</c:v>
                </c:pt>
                <c:pt idx="305">
                  <c:v>1.9378424999999999</c:v>
                </c:pt>
                <c:pt idx="306">
                  <c:v>1.9403999999999999</c:v>
                </c:pt>
                <c:pt idx="307">
                  <c:v>1.9427325</c:v>
                </c:pt>
                <c:pt idx="308">
                  <c:v>1.945095</c:v>
                </c:pt>
                <c:pt idx="309">
                  <c:v>1.9474325000000001</c:v>
                </c:pt>
                <c:pt idx="310">
                  <c:v>1.9495750000000001</c:v>
                </c:pt>
                <c:pt idx="311">
                  <c:v>1.9512074999999998</c:v>
                </c:pt>
                <c:pt idx="312">
                  <c:v>1.952955</c:v>
                </c:pt>
                <c:pt idx="313">
                  <c:v>1.9547625000000002</c:v>
                </c:pt>
                <c:pt idx="314">
                  <c:v>1.9562999999999999</c:v>
                </c:pt>
                <c:pt idx="315">
                  <c:v>1.9581175</c:v>
                </c:pt>
                <c:pt idx="316">
                  <c:v>1.9597725000000001</c:v>
                </c:pt>
                <c:pt idx="317">
                  <c:v>1.9615924999999999</c:v>
                </c:pt>
                <c:pt idx="318">
                  <c:v>1.9634849999999999</c:v>
                </c:pt>
                <c:pt idx="319">
                  <c:v>1.96543</c:v>
                </c:pt>
                <c:pt idx="320">
                  <c:v>1.9674499999999999</c:v>
                </c:pt>
                <c:pt idx="321">
                  <c:v>1.9695800000000001</c:v>
                </c:pt>
                <c:pt idx="322">
                  <c:v>1.9714700000000001</c:v>
                </c:pt>
                <c:pt idx="323">
                  <c:v>1.9736275000000001</c:v>
                </c:pt>
                <c:pt idx="324">
                  <c:v>1.9758449999999999</c:v>
                </c:pt>
                <c:pt idx="325">
                  <c:v>1.9779025000000001</c:v>
                </c:pt>
                <c:pt idx="326">
                  <c:v>1.9801474999999999</c:v>
                </c:pt>
                <c:pt idx="327">
                  <c:v>1.9824800000000002</c:v>
                </c:pt>
                <c:pt idx="328">
                  <c:v>1.9846425000000001</c:v>
                </c:pt>
                <c:pt idx="329">
                  <c:v>1.9871474999999998</c:v>
                </c:pt>
                <c:pt idx="330">
                  <c:v>1.9896050000000001</c:v>
                </c:pt>
                <c:pt idx="331">
                  <c:v>1.992175</c:v>
                </c:pt>
                <c:pt idx="332">
                  <c:v>1.9946200000000001</c:v>
                </c:pt>
                <c:pt idx="333">
                  <c:v>1.9969174999999999</c:v>
                </c:pt>
                <c:pt idx="334">
                  <c:v>1.9994574999999999</c:v>
                </c:pt>
                <c:pt idx="335">
                  <c:v>2.0020924999999998</c:v>
                </c:pt>
                <c:pt idx="336">
                  <c:v>2.0044500000000003</c:v>
                </c:pt>
                <c:pt idx="337">
                  <c:v>2.0073924999999999</c:v>
                </c:pt>
                <c:pt idx="338">
                  <c:v>2.0103900000000001</c:v>
                </c:pt>
                <c:pt idx="339">
                  <c:v>2.0139749999999998</c:v>
                </c:pt>
                <c:pt idx="340">
                  <c:v>2.0174824999999998</c:v>
                </c:pt>
                <c:pt idx="341">
                  <c:v>2.0213649999999999</c:v>
                </c:pt>
                <c:pt idx="342">
                  <c:v>2.0263375000000003</c:v>
                </c:pt>
                <c:pt idx="343">
                  <c:v>2.0319400000000001</c:v>
                </c:pt>
                <c:pt idx="344">
                  <c:v>2.0379025</c:v>
                </c:pt>
                <c:pt idx="345">
                  <c:v>2.0449925000000002</c:v>
                </c:pt>
                <c:pt idx="346">
                  <c:v>2.0532500000000002</c:v>
                </c:pt>
                <c:pt idx="347">
                  <c:v>2.0618125000000003</c:v>
                </c:pt>
                <c:pt idx="348">
                  <c:v>2.0714949999999996</c:v>
                </c:pt>
                <c:pt idx="349">
                  <c:v>2.081655</c:v>
                </c:pt>
                <c:pt idx="350">
                  <c:v>2.0920324999999997</c:v>
                </c:pt>
                <c:pt idx="351">
                  <c:v>2.1029775000000002</c:v>
                </c:pt>
                <c:pt idx="352">
                  <c:v>2.1141399999999999</c:v>
                </c:pt>
                <c:pt idx="353">
                  <c:v>2.1248050000000003</c:v>
                </c:pt>
                <c:pt idx="354">
                  <c:v>2.1347575000000001</c:v>
                </c:pt>
                <c:pt idx="355">
                  <c:v>2.1442000000000001</c:v>
                </c:pt>
                <c:pt idx="356">
                  <c:v>2.1527825000000003</c:v>
                </c:pt>
                <c:pt idx="357">
                  <c:v>2.16</c:v>
                </c:pt>
                <c:pt idx="358">
                  <c:v>2.1658150000000003</c:v>
                </c:pt>
                <c:pt idx="359">
                  <c:v>2.1702225000000004</c:v>
                </c:pt>
                <c:pt idx="360">
                  <c:v>2.1732550000000002</c:v>
                </c:pt>
                <c:pt idx="361">
                  <c:v>2.1751524999999998</c:v>
                </c:pt>
                <c:pt idx="362">
                  <c:v>2.1753375000000004</c:v>
                </c:pt>
                <c:pt idx="363">
                  <c:v>2.1749450000000001</c:v>
                </c:pt>
                <c:pt idx="364">
                  <c:v>2.1732</c:v>
                </c:pt>
                <c:pt idx="365">
                  <c:v>2.1706574999999999</c:v>
                </c:pt>
                <c:pt idx="366">
                  <c:v>2.1683374999999998</c:v>
                </c:pt>
                <c:pt idx="367">
                  <c:v>2.1656200000000001</c:v>
                </c:pt>
                <c:pt idx="368">
                  <c:v>2.1628249999999998</c:v>
                </c:pt>
                <c:pt idx="369">
                  <c:v>2.1600424999999999</c:v>
                </c:pt>
                <c:pt idx="370">
                  <c:v>2.1578400000000002</c:v>
                </c:pt>
                <c:pt idx="371">
                  <c:v>2.1561325</c:v>
                </c:pt>
                <c:pt idx="372">
                  <c:v>2.1548024999999997</c:v>
                </c:pt>
                <c:pt idx="373">
                  <c:v>2.1535674999999999</c:v>
                </c:pt>
                <c:pt idx="374">
                  <c:v>2.1527349999999998</c:v>
                </c:pt>
                <c:pt idx="375">
                  <c:v>2.1526249999999996</c:v>
                </c:pt>
                <c:pt idx="376">
                  <c:v>2.1518325000000003</c:v>
                </c:pt>
                <c:pt idx="377">
                  <c:v>2.1521150000000002</c:v>
                </c:pt>
                <c:pt idx="378">
                  <c:v>2.1520000000000001</c:v>
                </c:pt>
                <c:pt idx="379">
                  <c:v>2.1519550000000001</c:v>
                </c:pt>
                <c:pt idx="380">
                  <c:v>2.1498699999999999</c:v>
                </c:pt>
                <c:pt idx="381">
                  <c:v>2.1497225000000002</c:v>
                </c:pt>
                <c:pt idx="382">
                  <c:v>2.1490850000000004</c:v>
                </c:pt>
                <c:pt idx="383">
                  <c:v>2.1478374999999996</c:v>
                </c:pt>
                <c:pt idx="384">
                  <c:v>2.1464974999999997</c:v>
                </c:pt>
                <c:pt idx="385">
                  <c:v>2.1443649999999996</c:v>
                </c:pt>
                <c:pt idx="386">
                  <c:v>2.1420500000000002</c:v>
                </c:pt>
                <c:pt idx="387">
                  <c:v>2.1396975</c:v>
                </c:pt>
                <c:pt idx="388">
                  <c:v>2.1364450000000001</c:v>
                </c:pt>
                <c:pt idx="389">
                  <c:v>2.1344124999999998</c:v>
                </c:pt>
                <c:pt idx="390">
                  <c:v>2.13178</c:v>
                </c:pt>
                <c:pt idx="391">
                  <c:v>2.1282300000000003</c:v>
                </c:pt>
                <c:pt idx="392">
                  <c:v>2.1252974999999998</c:v>
                </c:pt>
                <c:pt idx="393">
                  <c:v>2.1223999999999998</c:v>
                </c:pt>
                <c:pt idx="394">
                  <c:v>2.1204549999999998</c:v>
                </c:pt>
                <c:pt idx="395">
                  <c:v>2.1179524999999999</c:v>
                </c:pt>
                <c:pt idx="396">
                  <c:v>2.1159824999999999</c:v>
                </c:pt>
                <c:pt idx="397">
                  <c:v>2.1151525000000002</c:v>
                </c:pt>
                <c:pt idx="398">
                  <c:v>2.1141675000000002</c:v>
                </c:pt>
                <c:pt idx="399">
                  <c:v>2.11436</c:v>
                </c:pt>
                <c:pt idx="400">
                  <c:v>2.1149374999999999</c:v>
                </c:pt>
                <c:pt idx="401">
                  <c:v>2.1157374999999998</c:v>
                </c:pt>
                <c:pt idx="402">
                  <c:v>2.1176075000000001</c:v>
                </c:pt>
                <c:pt idx="403">
                  <c:v>2.1194899999999999</c:v>
                </c:pt>
                <c:pt idx="404">
                  <c:v>2.1206149999999999</c:v>
                </c:pt>
                <c:pt idx="405">
                  <c:v>2.123075</c:v>
                </c:pt>
                <c:pt idx="406">
                  <c:v>2.1251949999999997</c:v>
                </c:pt>
                <c:pt idx="407">
                  <c:v>2.1277125000000003</c:v>
                </c:pt>
                <c:pt idx="408">
                  <c:v>2.1303049999999999</c:v>
                </c:pt>
                <c:pt idx="409">
                  <c:v>2.1328924999999996</c:v>
                </c:pt>
                <c:pt idx="410">
                  <c:v>2.1353650000000002</c:v>
                </c:pt>
                <c:pt idx="411">
                  <c:v>2.1388949999999998</c:v>
                </c:pt>
                <c:pt idx="412">
                  <c:v>2.1421824999999997</c:v>
                </c:pt>
                <c:pt idx="413">
                  <c:v>2.1451725000000001</c:v>
                </c:pt>
                <c:pt idx="414">
                  <c:v>2.1478849999999996</c:v>
                </c:pt>
                <c:pt idx="415">
                  <c:v>2.1514800000000003</c:v>
                </c:pt>
                <c:pt idx="416">
                  <c:v>2.1541700000000001</c:v>
                </c:pt>
                <c:pt idx="417">
                  <c:v>2.1578374999999999</c:v>
                </c:pt>
                <c:pt idx="418">
                  <c:v>2.162175</c:v>
                </c:pt>
                <c:pt idx="419">
                  <c:v>2.1651899999999999</c:v>
                </c:pt>
                <c:pt idx="420">
                  <c:v>2.1681900000000001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885-43DE-ACA6-7AA2BCC7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67824"/>
        <c:axId val="421263512"/>
      </c:scatterChart>
      <c:valAx>
        <c:axId val="42126782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3512"/>
        <c:crosses val="autoZero"/>
        <c:crossBetween val="midCat"/>
      </c:valAx>
      <c:valAx>
        <c:axId val="421263512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7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5-0.3'!$A$1:$A$421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5-0.3'!$B$1:$B$421</c:f>
              <c:numCache>
                <c:formatCode>0.00000</c:formatCode>
                <c:ptCount val="421"/>
                <c:pt idx="0">
                  <c:v>2.0534850000000002</c:v>
                </c:pt>
                <c:pt idx="1">
                  <c:v>2.0539925000000001</c:v>
                </c:pt>
                <c:pt idx="2">
                  <c:v>2.0546449999999998</c:v>
                </c:pt>
                <c:pt idx="3">
                  <c:v>2.0554725</c:v>
                </c:pt>
                <c:pt idx="4">
                  <c:v>2.0564125000000004</c:v>
                </c:pt>
                <c:pt idx="5">
                  <c:v>2.0575350000000001</c:v>
                </c:pt>
                <c:pt idx="6">
                  <c:v>2.0589925</c:v>
                </c:pt>
                <c:pt idx="7">
                  <c:v>2.0600399999999999</c:v>
                </c:pt>
                <c:pt idx="8">
                  <c:v>2.0615000000000001</c:v>
                </c:pt>
                <c:pt idx="9">
                  <c:v>2.0627575</c:v>
                </c:pt>
                <c:pt idx="10">
                  <c:v>2.0639699999999999</c:v>
                </c:pt>
                <c:pt idx="11">
                  <c:v>2.0648174999999998</c:v>
                </c:pt>
                <c:pt idx="12">
                  <c:v>2.0667399999999998</c:v>
                </c:pt>
                <c:pt idx="13">
                  <c:v>2.0674575000000002</c:v>
                </c:pt>
                <c:pt idx="14">
                  <c:v>2.0682775000000002</c:v>
                </c:pt>
                <c:pt idx="15">
                  <c:v>2.0697124999999996</c:v>
                </c:pt>
                <c:pt idx="16">
                  <c:v>2.0710074999999999</c:v>
                </c:pt>
                <c:pt idx="17">
                  <c:v>2.0721699999999998</c:v>
                </c:pt>
                <c:pt idx="18">
                  <c:v>2.0728800000000001</c:v>
                </c:pt>
                <c:pt idx="19">
                  <c:v>2.0742025000000002</c:v>
                </c:pt>
                <c:pt idx="20">
                  <c:v>2.0756549999999998</c:v>
                </c:pt>
                <c:pt idx="21">
                  <c:v>2.0769625</c:v>
                </c:pt>
                <c:pt idx="22">
                  <c:v>2.0782499999999997</c:v>
                </c:pt>
                <c:pt idx="23">
                  <c:v>2.0795650000000001</c:v>
                </c:pt>
                <c:pt idx="24">
                  <c:v>2.0814024999999998</c:v>
                </c:pt>
                <c:pt idx="25">
                  <c:v>2.0823999999999998</c:v>
                </c:pt>
                <c:pt idx="26">
                  <c:v>2.0836700000000001</c:v>
                </c:pt>
                <c:pt idx="27">
                  <c:v>2.0847824999999998</c:v>
                </c:pt>
                <c:pt idx="28">
                  <c:v>2.0858949999999998</c:v>
                </c:pt>
                <c:pt idx="29">
                  <c:v>2.08711</c:v>
                </c:pt>
                <c:pt idx="30">
                  <c:v>2.0882350000000001</c:v>
                </c:pt>
                <c:pt idx="31">
                  <c:v>2.0894599999999999</c:v>
                </c:pt>
                <c:pt idx="32">
                  <c:v>2.0911824999999995</c:v>
                </c:pt>
                <c:pt idx="33">
                  <c:v>2.0924775000000002</c:v>
                </c:pt>
                <c:pt idx="34">
                  <c:v>2.0933975</c:v>
                </c:pt>
                <c:pt idx="35">
                  <c:v>2.0948124999999997</c:v>
                </c:pt>
                <c:pt idx="36">
                  <c:v>2.0958800000000002</c:v>
                </c:pt>
                <c:pt idx="37">
                  <c:v>2.0971299999999999</c:v>
                </c:pt>
                <c:pt idx="38">
                  <c:v>2.0982050000000001</c:v>
                </c:pt>
                <c:pt idx="39">
                  <c:v>2.0995824999999999</c:v>
                </c:pt>
                <c:pt idx="40">
                  <c:v>2.1009525</c:v>
                </c:pt>
                <c:pt idx="41">
                  <c:v>2.1024799999999999</c:v>
                </c:pt>
                <c:pt idx="42">
                  <c:v>2.1040975</c:v>
                </c:pt>
                <c:pt idx="43">
                  <c:v>2.1055774999999999</c:v>
                </c:pt>
                <c:pt idx="44">
                  <c:v>2.1073374999999999</c:v>
                </c:pt>
                <c:pt idx="45">
                  <c:v>2.1086324999999997</c:v>
                </c:pt>
                <c:pt idx="46">
                  <c:v>2.1097250000000001</c:v>
                </c:pt>
                <c:pt idx="47">
                  <c:v>2.1109299999999998</c:v>
                </c:pt>
                <c:pt idx="48">
                  <c:v>2.1119199999999996</c:v>
                </c:pt>
                <c:pt idx="49">
                  <c:v>2.1131950000000002</c:v>
                </c:pt>
                <c:pt idx="50">
                  <c:v>2.114735</c:v>
                </c:pt>
                <c:pt idx="51">
                  <c:v>2.1162000000000001</c:v>
                </c:pt>
                <c:pt idx="52">
                  <c:v>2.11782</c:v>
                </c:pt>
                <c:pt idx="53">
                  <c:v>2.1194850000000001</c:v>
                </c:pt>
                <c:pt idx="54">
                  <c:v>2.121175</c:v>
                </c:pt>
                <c:pt idx="55">
                  <c:v>2.1230725000000001</c:v>
                </c:pt>
                <c:pt idx="56">
                  <c:v>2.1244174999999998</c:v>
                </c:pt>
                <c:pt idx="57">
                  <c:v>2.1259899999999998</c:v>
                </c:pt>
                <c:pt idx="58">
                  <c:v>2.1272200000000003</c:v>
                </c:pt>
                <c:pt idx="59">
                  <c:v>2.1287725000000002</c:v>
                </c:pt>
                <c:pt idx="60">
                  <c:v>2.1329599999999997</c:v>
                </c:pt>
                <c:pt idx="61">
                  <c:v>2.1347325000000001</c:v>
                </c:pt>
                <c:pt idx="62">
                  <c:v>2.1362475000000001</c:v>
                </c:pt>
                <c:pt idx="63">
                  <c:v>2.1381724999999996</c:v>
                </c:pt>
                <c:pt idx="64">
                  <c:v>2.14019</c:v>
                </c:pt>
                <c:pt idx="65">
                  <c:v>2.1421524999999999</c:v>
                </c:pt>
                <c:pt idx="66">
                  <c:v>2.1444000000000001</c:v>
                </c:pt>
                <c:pt idx="67">
                  <c:v>2.1467575000000001</c:v>
                </c:pt>
                <c:pt idx="68">
                  <c:v>2.1492825</c:v>
                </c:pt>
                <c:pt idx="69">
                  <c:v>2.1515075000000001</c:v>
                </c:pt>
                <c:pt idx="70">
                  <c:v>2.1539074999999999</c:v>
                </c:pt>
                <c:pt idx="71">
                  <c:v>2.1564050000000003</c:v>
                </c:pt>
                <c:pt idx="72">
                  <c:v>2.1589825</c:v>
                </c:pt>
                <c:pt idx="73">
                  <c:v>2.1615975000000001</c:v>
                </c:pt>
                <c:pt idx="74">
                  <c:v>2.1642275</c:v>
                </c:pt>
                <c:pt idx="75">
                  <c:v>2.1669524999999998</c:v>
                </c:pt>
                <c:pt idx="76">
                  <c:v>2.170045</c:v>
                </c:pt>
                <c:pt idx="77">
                  <c:v>2.1731949999999998</c:v>
                </c:pt>
                <c:pt idx="78">
                  <c:v>2.1763400000000002</c:v>
                </c:pt>
                <c:pt idx="79">
                  <c:v>2.1798450000000003</c:v>
                </c:pt>
                <c:pt idx="80">
                  <c:v>2.183325</c:v>
                </c:pt>
                <c:pt idx="81">
                  <c:v>2.1868949999999998</c:v>
                </c:pt>
                <c:pt idx="82">
                  <c:v>2.1909450000000001</c:v>
                </c:pt>
                <c:pt idx="83">
                  <c:v>2.1948775</c:v>
                </c:pt>
                <c:pt idx="84">
                  <c:v>2.19869</c:v>
                </c:pt>
                <c:pt idx="85">
                  <c:v>2.2029825000000001</c:v>
                </c:pt>
                <c:pt idx="86">
                  <c:v>2.2075174999999998</c:v>
                </c:pt>
                <c:pt idx="87">
                  <c:v>2.2123125000000003</c:v>
                </c:pt>
                <c:pt idx="88">
                  <c:v>2.2172475</c:v>
                </c:pt>
                <c:pt idx="89">
                  <c:v>2.2221299999999999</c:v>
                </c:pt>
                <c:pt idx="90">
                  <c:v>2.2275874999999998</c:v>
                </c:pt>
                <c:pt idx="91">
                  <c:v>2.2333449999999999</c:v>
                </c:pt>
                <c:pt idx="92">
                  <c:v>2.2390949999999998</c:v>
                </c:pt>
                <c:pt idx="93">
                  <c:v>2.2454425000000002</c:v>
                </c:pt>
                <c:pt idx="94">
                  <c:v>2.2518425</c:v>
                </c:pt>
                <c:pt idx="95">
                  <c:v>2.2592650000000001</c:v>
                </c:pt>
                <c:pt idx="96">
                  <c:v>2.267315</c:v>
                </c:pt>
                <c:pt idx="97">
                  <c:v>2.2757399999999999</c:v>
                </c:pt>
                <c:pt idx="98">
                  <c:v>2.285685</c:v>
                </c:pt>
                <c:pt idx="99">
                  <c:v>2.2962125000000002</c:v>
                </c:pt>
                <c:pt idx="100">
                  <c:v>2.30837</c:v>
                </c:pt>
                <c:pt idx="101">
                  <c:v>2.3242919699999995</c:v>
                </c:pt>
                <c:pt idx="102">
                  <c:v>2.3419894623124997</c:v>
                </c:pt>
                <c:pt idx="103">
                  <c:v>2.3617109862746388</c:v>
                </c:pt>
                <c:pt idx="104">
                  <c:v>2.3836056340687528</c:v>
                </c:pt>
                <c:pt idx="105">
                  <c:v>2.4074713286666776</c:v>
                </c:pt>
                <c:pt idx="106">
                  <c:v>2.4342796943058085</c:v>
                </c:pt>
                <c:pt idx="107">
                  <c:v>2.4632414256155242</c:v>
                </c:pt>
                <c:pt idx="108">
                  <c:v>2.4940932571702121</c:v>
                </c:pt>
                <c:pt idx="109">
                  <c:v>2.5263690504503651</c:v>
                </c:pt>
                <c:pt idx="110">
                  <c:v>2.5596841198776237</c:v>
                </c:pt>
                <c:pt idx="111">
                  <c:v>2.5934373834858593</c:v>
                </c:pt>
                <c:pt idx="112">
                  <c:v>2.6270202885409262</c:v>
                </c:pt>
                <c:pt idx="113">
                  <c:v>2.6591228215814775</c:v>
                </c:pt>
                <c:pt idx="114">
                  <c:v>2.6888936770464138</c:v>
                </c:pt>
                <c:pt idx="115">
                  <c:v>2.7153639538025214</c:v>
                </c:pt>
                <c:pt idx="116">
                  <c:v>2.7396693393936871</c:v>
                </c:pt>
                <c:pt idx="117">
                  <c:v>2.7584161972721328</c:v>
                </c:pt>
                <c:pt idx="118">
                  <c:v>2.7721808562535362</c:v>
                </c:pt>
                <c:pt idx="119">
                  <c:v>2.7787545485686609</c:v>
                </c:pt>
                <c:pt idx="120">
                  <c:v>2.7803753861678122</c:v>
                </c:pt>
                <c:pt idx="121">
                  <c:v>2.7803193470682253</c:v>
                </c:pt>
                <c:pt idx="122">
                  <c:v>2.7777125008908037</c:v>
                </c:pt>
                <c:pt idx="123">
                  <c:v>2.774263708056071</c:v>
                </c:pt>
                <c:pt idx="124">
                  <c:v>2.7700114244462997</c:v>
                </c:pt>
                <c:pt idx="125">
                  <c:v>2.7655351117757156</c:v>
                </c:pt>
                <c:pt idx="126">
                  <c:v>2.7640157290947993</c:v>
                </c:pt>
                <c:pt idx="127">
                  <c:v>2.7605616850861194</c:v>
                </c:pt>
                <c:pt idx="128">
                  <c:v>2.7557687861478715</c:v>
                </c:pt>
                <c:pt idx="129">
                  <c:v>2.7511282463985216</c:v>
                </c:pt>
                <c:pt idx="130">
                  <c:v>2.7463571693058184</c:v>
                </c:pt>
                <c:pt idx="131">
                  <c:v>2.7409729679314183</c:v>
                </c:pt>
                <c:pt idx="132">
                  <c:v>2.7349996324917401</c:v>
                </c:pt>
                <c:pt idx="133">
                  <c:v>2.7300270560691722</c:v>
                </c:pt>
                <c:pt idx="134">
                  <c:v>2.7251426697796162</c:v>
                </c:pt>
                <c:pt idx="135">
                  <c:v>2.7207428734573136</c:v>
                </c:pt>
                <c:pt idx="136">
                  <c:v>2.7173915139359655</c:v>
                </c:pt>
                <c:pt idx="137">
                  <c:v>2.7149957676206302</c:v>
                </c:pt>
                <c:pt idx="138">
                  <c:v>2.7132988362481671</c:v>
                </c:pt>
                <c:pt idx="139">
                  <c:v>2.7127499187634236</c:v>
                </c:pt>
                <c:pt idx="140">
                  <c:v>2.7135111874845896</c:v>
                </c:pt>
                <c:pt idx="141">
                  <c:v>2.7159642409815676</c:v>
                </c:pt>
                <c:pt idx="142">
                  <c:v>2.7191912127930138</c:v>
                </c:pt>
                <c:pt idx="143">
                  <c:v>2.7230639305950497</c:v>
                </c:pt>
                <c:pt idx="144">
                  <c:v>2.7280989671557618</c:v>
                </c:pt>
                <c:pt idx="145">
                  <c:v>2.7345848367151753</c:v>
                </c:pt>
                <c:pt idx="146">
                  <c:v>2.7412772718543468</c:v>
                </c:pt>
                <c:pt idx="147">
                  <c:v>2.7487271266728319</c:v>
                </c:pt>
                <c:pt idx="148">
                  <c:v>2.7561235683304144</c:v>
                </c:pt>
                <c:pt idx="149">
                  <c:v>2.7639862633250321</c:v>
                </c:pt>
                <c:pt idx="150">
                  <c:v>2.7730472061346405</c:v>
                </c:pt>
                <c:pt idx="151">
                  <c:v>2.7820419538976169</c:v>
                </c:pt>
                <c:pt idx="152">
                  <c:v>2.7914416570070508</c:v>
                </c:pt>
                <c:pt idx="153">
                  <c:v>2.8013160422296974</c:v>
                </c:pt>
                <c:pt idx="154">
                  <c:v>2.8111229482912568</c:v>
                </c:pt>
                <c:pt idx="155">
                  <c:v>2.8212081534648386</c:v>
                </c:pt>
                <c:pt idx="156">
                  <c:v>2.8310912725469075</c:v>
                </c:pt>
                <c:pt idx="157">
                  <c:v>2.8403085231087815</c:v>
                </c:pt>
                <c:pt idx="158">
                  <c:v>2.8498804760516716</c:v>
                </c:pt>
                <c:pt idx="159">
                  <c:v>2.8596251923273788</c:v>
                </c:pt>
                <c:pt idx="160">
                  <c:v>2.8679132941156698</c:v>
                </c:pt>
                <c:pt idx="161">
                  <c:v>2.8763054561363619</c:v>
                </c:pt>
                <c:pt idx="162">
                  <c:v>2.8840731769371759</c:v>
                </c:pt>
                <c:pt idx="163">
                  <c:v>2.8897661699791617</c:v>
                </c:pt>
                <c:pt idx="164">
                  <c:v>2.8959074139857224</c:v>
                </c:pt>
                <c:pt idx="165">
                  <c:v>2.9002599461584566</c:v>
                </c:pt>
                <c:pt idx="166">
                  <c:v>2.9044073196688962</c:v>
                </c:pt>
                <c:pt idx="167">
                  <c:v>2.9079532827973069</c:v>
                </c:pt>
                <c:pt idx="168">
                  <c:v>2.9103233957872927</c:v>
                </c:pt>
                <c:pt idx="169">
                  <c:v>2.9128265874605321</c:v>
                </c:pt>
                <c:pt idx="170">
                  <c:v>2.9159780387718741</c:v>
                </c:pt>
                <c:pt idx="171">
                  <c:v>2.9177828996609536</c:v>
                </c:pt>
                <c:pt idx="172">
                  <c:v>2.9200532260091427</c:v>
                </c:pt>
                <c:pt idx="173">
                  <c:v>2.9208353427771527</c:v>
                </c:pt>
                <c:pt idx="174">
                  <c:v>2.9234035369304023</c:v>
                </c:pt>
                <c:pt idx="175">
                  <c:v>2.924028438653584</c:v>
                </c:pt>
                <c:pt idx="176">
                  <c:v>2.9185823127285508</c:v>
                </c:pt>
                <c:pt idx="177">
                  <c:v>2.9125498305418125</c:v>
                </c:pt>
                <c:pt idx="178">
                  <c:v>2.907912744033637</c:v>
                </c:pt>
                <c:pt idx="179">
                  <c:v>2.9028418630127941</c:v>
                </c:pt>
                <c:pt idx="180">
                  <c:v>2.8961507372763271</c:v>
                </c:pt>
                <c:pt idx="181">
                  <c:v>2.890110244441316</c:v>
                </c:pt>
                <c:pt idx="182">
                  <c:v>2.8835812271984174</c:v>
                </c:pt>
                <c:pt idx="183">
                  <c:v>2.8772013743648928</c:v>
                </c:pt>
                <c:pt idx="184">
                  <c:v>2.8697418353478303</c:v>
                </c:pt>
                <c:pt idx="185">
                  <c:v>2.8624597333256707</c:v>
                </c:pt>
                <c:pt idx="186">
                  <c:v>2.8550960368450817</c:v>
                </c:pt>
                <c:pt idx="187">
                  <c:v>2.8461680061970154</c:v>
                </c:pt>
                <c:pt idx="188">
                  <c:v>2.8378534246563358</c:v>
                </c:pt>
                <c:pt idx="189">
                  <c:v>2.8293852137054278</c:v>
                </c:pt>
                <c:pt idx="190">
                  <c:v>2.8211620325958089</c:v>
                </c:pt>
                <c:pt idx="191">
                  <c:v>2.8127350051698747</c:v>
                </c:pt>
                <c:pt idx="192">
                  <c:v>2.8046452031403066</c:v>
                </c:pt>
                <c:pt idx="193">
                  <c:v>2.7970345527234568</c:v>
                </c:pt>
                <c:pt idx="194">
                  <c:v>2.7890159260408027</c:v>
                </c:pt>
                <c:pt idx="195">
                  <c:v>2.7814384163311403</c:v>
                </c:pt>
                <c:pt idx="196">
                  <c:v>2.7737466083199549</c:v>
                </c:pt>
                <c:pt idx="197">
                  <c:v>2.7659935845521515</c:v>
                </c:pt>
                <c:pt idx="198">
                  <c:v>2.7586245884355045</c:v>
                </c:pt>
                <c:pt idx="199">
                  <c:v>2.7517516113134817</c:v>
                </c:pt>
                <c:pt idx="200">
                  <c:v>2.7445742398481454</c:v>
                </c:pt>
                <c:pt idx="201">
                  <c:v>2.7379230579015066</c:v>
                </c:pt>
                <c:pt idx="202">
                  <c:v>2.7312535744353332</c:v>
                </c:pt>
                <c:pt idx="203">
                  <c:v>2.7246366080508322</c:v>
                </c:pt>
                <c:pt idx="204">
                  <c:v>2.7181662531239317</c:v>
                </c:pt>
                <c:pt idx="205">
                  <c:v>2.7122343389754193</c:v>
                </c:pt>
                <c:pt idx="206">
                  <c:v>2.7052666046843186</c:v>
                </c:pt>
                <c:pt idx="207">
                  <c:v>2.6983179144882476</c:v>
                </c:pt>
                <c:pt idx="208">
                  <c:v>2.6913647648360035</c:v>
                </c:pt>
                <c:pt idx="209">
                  <c:v>2.6851703282330459</c:v>
                </c:pt>
                <c:pt idx="210">
                  <c:v>2.6786915589695948</c:v>
                </c:pt>
                <c:pt idx="211">
                  <c:v>2.6712924780435054</c:v>
                </c:pt>
                <c:pt idx="212">
                  <c:v>2.6642976207488349</c:v>
                </c:pt>
                <c:pt idx="213">
                  <c:v>2.65761759283229</c:v>
                </c:pt>
                <c:pt idx="214">
                  <c:v>2.651049324774791</c:v>
                </c:pt>
                <c:pt idx="215">
                  <c:v>2.6441782583363747</c:v>
                </c:pt>
                <c:pt idx="216">
                  <c:v>2.6369147934053063</c:v>
                </c:pt>
                <c:pt idx="217">
                  <c:v>2.6293763964483974</c:v>
                </c:pt>
                <c:pt idx="218">
                  <c:v>2.6223537738104352</c:v>
                </c:pt>
                <c:pt idx="219">
                  <c:v>2.6149428638194423</c:v>
                </c:pt>
                <c:pt idx="220">
                  <c:v>2.6077862969100694</c:v>
                </c:pt>
                <c:pt idx="221">
                  <c:v>2.6008550216230253</c:v>
                </c:pt>
                <c:pt idx="222">
                  <c:v>2.5934876465953076</c:v>
                </c:pt>
                <c:pt idx="223">
                  <c:v>2.5863481402644632</c:v>
                </c:pt>
                <c:pt idx="224">
                  <c:v>2.5796411046952485</c:v>
                </c:pt>
                <c:pt idx="225">
                  <c:v>2.5729730844269079</c:v>
                </c:pt>
                <c:pt idx="226">
                  <c:v>2.5661083960848146</c:v>
                </c:pt>
                <c:pt idx="227">
                  <c:v>2.5590757859824169</c:v>
                </c:pt>
                <c:pt idx="228">
                  <c:v>2.5527421174532754</c:v>
                </c:pt>
                <c:pt idx="229">
                  <c:v>2.5463419587910074</c:v>
                </c:pt>
                <c:pt idx="230">
                  <c:v>2.5401229220310171</c:v>
                </c:pt>
                <c:pt idx="231">
                  <c:v>2.5340539058082672</c:v>
                </c:pt>
                <c:pt idx="232">
                  <c:v>2.5282312012047035</c:v>
                </c:pt>
                <c:pt idx="233">
                  <c:v>2.5230151691840832</c:v>
                </c:pt>
                <c:pt idx="234">
                  <c:v>2.5179797761190588</c:v>
                </c:pt>
                <c:pt idx="235">
                  <c:v>2.5132437686214466</c:v>
                </c:pt>
                <c:pt idx="236">
                  <c:v>2.5091662644269315</c:v>
                </c:pt>
                <c:pt idx="237">
                  <c:v>2.5052615567864414</c:v>
                </c:pt>
                <c:pt idx="238">
                  <c:v>2.5017442016024058</c:v>
                </c:pt>
                <c:pt idx="239">
                  <c:v>2.4988051476488415</c:v>
                </c:pt>
                <c:pt idx="240">
                  <c:v>2.4957810902347215</c:v>
                </c:pt>
                <c:pt idx="241">
                  <c:v>2.4927378777664413</c:v>
                </c:pt>
                <c:pt idx="242">
                  <c:v>2.4897158953367278</c:v>
                </c:pt>
                <c:pt idx="243">
                  <c:v>2.4871078241458537</c:v>
                </c:pt>
                <c:pt idx="244">
                  <c:v>2.4843289415515555</c:v>
                </c:pt>
                <c:pt idx="245">
                  <c:v>2.4818018690066479</c:v>
                </c:pt>
                <c:pt idx="246">
                  <c:v>2.4798521596272987</c:v>
                </c:pt>
                <c:pt idx="247">
                  <c:v>2.4785182082635964</c:v>
                </c:pt>
                <c:pt idx="248">
                  <c:v>2.4774424624949991</c:v>
                </c:pt>
                <c:pt idx="249">
                  <c:v>2.4768543799999998</c:v>
                </c:pt>
                <c:pt idx="250">
                  <c:v>2.47641</c:v>
                </c:pt>
                <c:pt idx="251">
                  <c:v>2.4786275</c:v>
                </c:pt>
                <c:pt idx="252">
                  <c:v>2.4810625000000002</c:v>
                </c:pt>
                <c:pt idx="253">
                  <c:v>2.4832074999999998</c:v>
                </c:pt>
                <c:pt idx="254">
                  <c:v>2.4857399999999998</c:v>
                </c:pt>
                <c:pt idx="255">
                  <c:v>2.4885275</c:v>
                </c:pt>
                <c:pt idx="256">
                  <c:v>2.4918225000000001</c:v>
                </c:pt>
                <c:pt idx="257">
                  <c:v>2.4946299999999999</c:v>
                </c:pt>
                <c:pt idx="258">
                  <c:v>2.4979525000000002</c:v>
                </c:pt>
                <c:pt idx="259">
                  <c:v>2.5013999999999998</c:v>
                </c:pt>
                <c:pt idx="260">
                  <c:v>2.5059224999999996</c:v>
                </c:pt>
                <c:pt idx="261">
                  <c:v>2.5099375000000004</c:v>
                </c:pt>
                <c:pt idx="262">
                  <c:v>2.5138524999999996</c:v>
                </c:pt>
                <c:pt idx="263">
                  <c:v>2.5188275</c:v>
                </c:pt>
                <c:pt idx="264">
                  <c:v>2.5245199999999999</c:v>
                </c:pt>
                <c:pt idx="265">
                  <c:v>2.5301749999999998</c:v>
                </c:pt>
                <c:pt idx="266">
                  <c:v>2.5355024999999998</c:v>
                </c:pt>
                <c:pt idx="267">
                  <c:v>2.5416249999999998</c:v>
                </c:pt>
                <c:pt idx="268">
                  <c:v>2.5483099999999999</c:v>
                </c:pt>
                <c:pt idx="269">
                  <c:v>2.5547499999999999</c:v>
                </c:pt>
                <c:pt idx="270">
                  <c:v>2.5604374999999999</c:v>
                </c:pt>
                <c:pt idx="271">
                  <c:v>2.5669525000000002</c:v>
                </c:pt>
                <c:pt idx="272">
                  <c:v>2.5738150000000002</c:v>
                </c:pt>
                <c:pt idx="273">
                  <c:v>2.5809125000000002</c:v>
                </c:pt>
                <c:pt idx="274">
                  <c:v>2.5873425000000001</c:v>
                </c:pt>
                <c:pt idx="275">
                  <c:v>2.5938675</c:v>
                </c:pt>
                <c:pt idx="276">
                  <c:v>2.6006150000000003</c:v>
                </c:pt>
                <c:pt idx="277">
                  <c:v>2.6069450000000001</c:v>
                </c:pt>
                <c:pt idx="278">
                  <c:v>2.6138124999999999</c:v>
                </c:pt>
                <c:pt idx="279">
                  <c:v>2.6208325000000001</c:v>
                </c:pt>
                <c:pt idx="280">
                  <c:v>2.6223074999999998</c:v>
                </c:pt>
                <c:pt idx="281">
                  <c:v>2.6277650000000001</c:v>
                </c:pt>
                <c:pt idx="282">
                  <c:v>2.6342924999999999</c:v>
                </c:pt>
                <c:pt idx="283">
                  <c:v>2.6406974999999999</c:v>
                </c:pt>
                <c:pt idx="284">
                  <c:v>2.6474625000000001</c:v>
                </c:pt>
                <c:pt idx="285">
                  <c:v>2.6537474999999997</c:v>
                </c:pt>
                <c:pt idx="286">
                  <c:v>2.6598949999999997</c:v>
                </c:pt>
                <c:pt idx="287">
                  <c:v>2.666175</c:v>
                </c:pt>
                <c:pt idx="288">
                  <c:v>2.6719425000000001</c:v>
                </c:pt>
                <c:pt idx="289">
                  <c:v>2.6781174999999999</c:v>
                </c:pt>
                <c:pt idx="290">
                  <c:v>2.6838575000000002</c:v>
                </c:pt>
                <c:pt idx="291">
                  <c:v>2.6893750000000001</c:v>
                </c:pt>
                <c:pt idx="292">
                  <c:v>2.6957775000000002</c:v>
                </c:pt>
                <c:pt idx="293">
                  <c:v>2.7013474999999998</c:v>
                </c:pt>
                <c:pt idx="294">
                  <c:v>2.7070224999999999</c:v>
                </c:pt>
                <c:pt idx="295">
                  <c:v>2.71218</c:v>
                </c:pt>
                <c:pt idx="296">
                  <c:v>2.7176274999999999</c:v>
                </c:pt>
                <c:pt idx="297">
                  <c:v>2.7235100000000001</c:v>
                </c:pt>
                <c:pt idx="298">
                  <c:v>2.7285025000000003</c:v>
                </c:pt>
                <c:pt idx="299">
                  <c:v>2.7333825000000003</c:v>
                </c:pt>
                <c:pt idx="300">
                  <c:v>2.7383024999999996</c:v>
                </c:pt>
                <c:pt idx="301">
                  <c:v>2.7425724999999996</c:v>
                </c:pt>
                <c:pt idx="302">
                  <c:v>2.7484574999999998</c:v>
                </c:pt>
                <c:pt idx="303">
                  <c:v>2.7529050000000002</c:v>
                </c:pt>
                <c:pt idx="304">
                  <c:v>2.7576274999999999</c:v>
                </c:pt>
                <c:pt idx="305">
                  <c:v>2.7621525</c:v>
                </c:pt>
                <c:pt idx="306">
                  <c:v>2.7658874999999998</c:v>
                </c:pt>
                <c:pt idx="307">
                  <c:v>2.7704075000000001</c:v>
                </c:pt>
                <c:pt idx="308">
                  <c:v>2.7736450000000001</c:v>
                </c:pt>
                <c:pt idx="309">
                  <c:v>2.7767225</c:v>
                </c:pt>
                <c:pt idx="310">
                  <c:v>2.7800224999999998</c:v>
                </c:pt>
                <c:pt idx="311">
                  <c:v>2.78322</c:v>
                </c:pt>
                <c:pt idx="312">
                  <c:v>2.7863899999999999</c:v>
                </c:pt>
                <c:pt idx="313">
                  <c:v>2.7899675000000004</c:v>
                </c:pt>
                <c:pt idx="314">
                  <c:v>2.7931850000000003</c:v>
                </c:pt>
                <c:pt idx="315">
                  <c:v>2.7954150000000002</c:v>
                </c:pt>
                <c:pt idx="316">
                  <c:v>2.7985175</c:v>
                </c:pt>
                <c:pt idx="317">
                  <c:v>2.8010825000000001</c:v>
                </c:pt>
                <c:pt idx="318">
                  <c:v>2.8039849999999999</c:v>
                </c:pt>
                <c:pt idx="319">
                  <c:v>2.8060350000000001</c:v>
                </c:pt>
                <c:pt idx="320">
                  <c:v>2.8078725000000002</c:v>
                </c:pt>
                <c:pt idx="321">
                  <c:v>2.8100449999999997</c:v>
                </c:pt>
                <c:pt idx="322">
                  <c:v>2.8124850000000001</c:v>
                </c:pt>
                <c:pt idx="323">
                  <c:v>2.8150750000000002</c:v>
                </c:pt>
                <c:pt idx="324">
                  <c:v>2.8175349999999999</c:v>
                </c:pt>
                <c:pt idx="325">
                  <c:v>2.8197375000000005</c:v>
                </c:pt>
                <c:pt idx="326">
                  <c:v>2.8225274999999996</c:v>
                </c:pt>
                <c:pt idx="327">
                  <c:v>2.8257175000000001</c:v>
                </c:pt>
                <c:pt idx="328">
                  <c:v>2.830095</c:v>
                </c:pt>
                <c:pt idx="329">
                  <c:v>2.8340674999999997</c:v>
                </c:pt>
                <c:pt idx="330">
                  <c:v>2.8380325000000002</c:v>
                </c:pt>
                <c:pt idx="331">
                  <c:v>2.8421400000000001</c:v>
                </c:pt>
                <c:pt idx="332">
                  <c:v>2.8470825</c:v>
                </c:pt>
                <c:pt idx="333">
                  <c:v>2.8531325000000001</c:v>
                </c:pt>
                <c:pt idx="334">
                  <c:v>2.8576274999999995</c:v>
                </c:pt>
                <c:pt idx="335">
                  <c:v>2.86191</c:v>
                </c:pt>
                <c:pt idx="336">
                  <c:v>2.8667024999999997</c:v>
                </c:pt>
                <c:pt idx="337">
                  <c:v>2.8733174999999997</c:v>
                </c:pt>
                <c:pt idx="338">
                  <c:v>2.8805749999999999</c:v>
                </c:pt>
                <c:pt idx="339">
                  <c:v>2.8862375</c:v>
                </c:pt>
                <c:pt idx="340">
                  <c:v>2.8935050000000002</c:v>
                </c:pt>
                <c:pt idx="341">
                  <c:v>2.9016975</c:v>
                </c:pt>
                <c:pt idx="342">
                  <c:v>2.9113375000000001</c:v>
                </c:pt>
                <c:pt idx="343">
                  <c:v>2.9218150000000001</c:v>
                </c:pt>
                <c:pt idx="344">
                  <c:v>2.9340025000000001</c:v>
                </c:pt>
                <c:pt idx="345">
                  <c:v>2.9478399999999998</c:v>
                </c:pt>
                <c:pt idx="346">
                  <c:v>2.9636274999999999</c:v>
                </c:pt>
                <c:pt idx="347">
                  <c:v>2.9813349999999996</c:v>
                </c:pt>
                <c:pt idx="348">
                  <c:v>3.0002274999999998</c:v>
                </c:pt>
                <c:pt idx="349">
                  <c:v>3.01945</c:v>
                </c:pt>
                <c:pt idx="350">
                  <c:v>3.0420400000000001</c:v>
                </c:pt>
                <c:pt idx="351">
                  <c:v>3.0627075000000001</c:v>
                </c:pt>
                <c:pt idx="352">
                  <c:v>3.0842725</c:v>
                </c:pt>
                <c:pt idx="353">
                  <c:v>3.104765</c:v>
                </c:pt>
                <c:pt idx="354">
                  <c:v>3.1245649999999996</c:v>
                </c:pt>
                <c:pt idx="355">
                  <c:v>3.1407175000000001</c:v>
                </c:pt>
                <c:pt idx="356">
                  <c:v>3.1586550000000004</c:v>
                </c:pt>
                <c:pt idx="357">
                  <c:v>3.1720375000000001</c:v>
                </c:pt>
                <c:pt idx="358">
                  <c:v>3.1837249999999999</c:v>
                </c:pt>
                <c:pt idx="359">
                  <c:v>3.1930399999999999</c:v>
                </c:pt>
                <c:pt idx="360">
                  <c:v>3.1962899999999999</c:v>
                </c:pt>
                <c:pt idx="361">
                  <c:v>3.1993675000000001</c:v>
                </c:pt>
                <c:pt idx="362">
                  <c:v>3.2015849999999997</c:v>
                </c:pt>
                <c:pt idx="363">
                  <c:v>3.1979825000000002</c:v>
                </c:pt>
                <c:pt idx="364">
                  <c:v>3.1932549999999997</c:v>
                </c:pt>
                <c:pt idx="365">
                  <c:v>3.1869724999999995</c:v>
                </c:pt>
                <c:pt idx="366">
                  <c:v>3.1801975000000002</c:v>
                </c:pt>
                <c:pt idx="367">
                  <c:v>3.1762750000000004</c:v>
                </c:pt>
                <c:pt idx="368">
                  <c:v>3.1763874999999997</c:v>
                </c:pt>
                <c:pt idx="369">
                  <c:v>3.1750224999999999</c:v>
                </c:pt>
                <c:pt idx="370">
                  <c:v>3.1799074999999997</c:v>
                </c:pt>
                <c:pt idx="371">
                  <c:v>3.186445</c:v>
                </c:pt>
                <c:pt idx="372">
                  <c:v>3.1988650000000001</c:v>
                </c:pt>
                <c:pt idx="373">
                  <c:v>3.2098075000000001</c:v>
                </c:pt>
                <c:pt idx="374">
                  <c:v>3.2165650000000001</c:v>
                </c:pt>
                <c:pt idx="375">
                  <c:v>3.2267399999999999</c:v>
                </c:pt>
                <c:pt idx="376">
                  <c:v>3.2218599999999995</c:v>
                </c:pt>
                <c:pt idx="377">
                  <c:v>3.2167349999999999</c:v>
                </c:pt>
                <c:pt idx="378">
                  <c:v>3.2180774999999997</c:v>
                </c:pt>
                <c:pt idx="379">
                  <c:v>3.2099225000000002</c:v>
                </c:pt>
                <c:pt idx="380">
                  <c:v>3.1383000000000001</c:v>
                </c:pt>
                <c:pt idx="381">
                  <c:v>3.1368200000000002</c:v>
                </c:pt>
                <c:pt idx="382">
                  <c:v>3.135405</c:v>
                </c:pt>
                <c:pt idx="383">
                  <c:v>3.1343800000000002</c:v>
                </c:pt>
                <c:pt idx="384">
                  <c:v>3.1323375000000002</c:v>
                </c:pt>
                <c:pt idx="385">
                  <c:v>3.1300274999999997</c:v>
                </c:pt>
                <c:pt idx="386">
                  <c:v>3.1269299999999998</c:v>
                </c:pt>
                <c:pt idx="387">
                  <c:v>3.1243525000000001</c:v>
                </c:pt>
                <c:pt idx="388">
                  <c:v>3.1217524999999999</c:v>
                </c:pt>
                <c:pt idx="389">
                  <c:v>3.1194500000000001</c:v>
                </c:pt>
                <c:pt idx="390">
                  <c:v>3.1124425000000002</c:v>
                </c:pt>
                <c:pt idx="391">
                  <c:v>3.1112799999999998</c:v>
                </c:pt>
                <c:pt idx="392">
                  <c:v>3.1076874999999999</c:v>
                </c:pt>
                <c:pt idx="393">
                  <c:v>3.1064949999999998</c:v>
                </c:pt>
                <c:pt idx="394">
                  <c:v>3.1026500000000001</c:v>
                </c:pt>
                <c:pt idx="395">
                  <c:v>3.0997075000000001</c:v>
                </c:pt>
                <c:pt idx="396">
                  <c:v>3.1001325</c:v>
                </c:pt>
                <c:pt idx="397">
                  <c:v>3.098255</c:v>
                </c:pt>
                <c:pt idx="398">
                  <c:v>3.0973250000000001</c:v>
                </c:pt>
                <c:pt idx="399">
                  <c:v>3.0975075000000003</c:v>
                </c:pt>
                <c:pt idx="400">
                  <c:v>3.1021549999999998</c:v>
                </c:pt>
                <c:pt idx="401">
                  <c:v>3.10588</c:v>
                </c:pt>
                <c:pt idx="402">
                  <c:v>3.1110350000000002</c:v>
                </c:pt>
                <c:pt idx="403">
                  <c:v>3.115335</c:v>
                </c:pt>
                <c:pt idx="404">
                  <c:v>3.12277</c:v>
                </c:pt>
                <c:pt idx="405">
                  <c:v>3.1313775000000001</c:v>
                </c:pt>
                <c:pt idx="406">
                  <c:v>3.1345874999999999</c:v>
                </c:pt>
                <c:pt idx="407">
                  <c:v>3.1398475000000001</c:v>
                </c:pt>
                <c:pt idx="408">
                  <c:v>3.1457825000000001</c:v>
                </c:pt>
                <c:pt idx="409">
                  <c:v>3.1533899999999999</c:v>
                </c:pt>
                <c:pt idx="410">
                  <c:v>3.1585074999999998</c:v>
                </c:pt>
                <c:pt idx="411">
                  <c:v>3.16622</c:v>
                </c:pt>
                <c:pt idx="412">
                  <c:v>3.1724600000000001</c:v>
                </c:pt>
                <c:pt idx="413">
                  <c:v>3.1772125</c:v>
                </c:pt>
                <c:pt idx="414">
                  <c:v>3.1842649999999999</c:v>
                </c:pt>
                <c:pt idx="415">
                  <c:v>3.1941074999999999</c:v>
                </c:pt>
                <c:pt idx="416">
                  <c:v>3.2002174999999999</c:v>
                </c:pt>
                <c:pt idx="417">
                  <c:v>3.205155</c:v>
                </c:pt>
                <c:pt idx="418">
                  <c:v>3.2143950000000001</c:v>
                </c:pt>
                <c:pt idx="419">
                  <c:v>3.2265075000000003</c:v>
                </c:pt>
                <c:pt idx="420">
                  <c:v>3.2312249999999998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5-Full'!$A$1:$A$421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5-Full'!$B$1:$B$421</c:f>
              <c:numCache>
                <c:formatCode>0.00000</c:formatCode>
                <c:ptCount val="421"/>
                <c:pt idx="0">
                  <c:v>1.7520800000000001</c:v>
                </c:pt>
                <c:pt idx="1">
                  <c:v>1.75275</c:v>
                </c:pt>
                <c:pt idx="2">
                  <c:v>1.7532624999999999</c:v>
                </c:pt>
                <c:pt idx="3">
                  <c:v>1.7540675000000001</c:v>
                </c:pt>
                <c:pt idx="4">
                  <c:v>1.7552274999999999</c:v>
                </c:pt>
                <c:pt idx="5">
                  <c:v>1.7559299999999998</c:v>
                </c:pt>
                <c:pt idx="6">
                  <c:v>1.7568325</c:v>
                </c:pt>
                <c:pt idx="7">
                  <c:v>1.7578499999999999</c:v>
                </c:pt>
                <c:pt idx="8">
                  <c:v>1.7589725</c:v>
                </c:pt>
                <c:pt idx="9">
                  <c:v>1.7597</c:v>
                </c:pt>
                <c:pt idx="10">
                  <c:v>1.7608375000000001</c:v>
                </c:pt>
                <c:pt idx="11">
                  <c:v>1.7620274999999999</c:v>
                </c:pt>
                <c:pt idx="12">
                  <c:v>1.7635800000000001</c:v>
                </c:pt>
                <c:pt idx="13">
                  <c:v>1.764435</c:v>
                </c:pt>
                <c:pt idx="14">
                  <c:v>1.7655425</c:v>
                </c:pt>
                <c:pt idx="15">
                  <c:v>1.766805</c:v>
                </c:pt>
                <c:pt idx="16">
                  <c:v>1.7678799999999999</c:v>
                </c:pt>
                <c:pt idx="17">
                  <c:v>1.7690625</c:v>
                </c:pt>
                <c:pt idx="18">
                  <c:v>1.7697700000000001</c:v>
                </c:pt>
                <c:pt idx="19">
                  <c:v>1.7707525</c:v>
                </c:pt>
                <c:pt idx="20">
                  <c:v>1.7717025</c:v>
                </c:pt>
                <c:pt idx="21">
                  <c:v>1.7728600000000001</c:v>
                </c:pt>
                <c:pt idx="22">
                  <c:v>1.7737500000000002</c:v>
                </c:pt>
                <c:pt idx="23">
                  <c:v>1.77471</c:v>
                </c:pt>
                <c:pt idx="24">
                  <c:v>1.7756350000000001</c:v>
                </c:pt>
                <c:pt idx="25">
                  <c:v>1.7766950000000001</c:v>
                </c:pt>
                <c:pt idx="26">
                  <c:v>1.7778350000000001</c:v>
                </c:pt>
                <c:pt idx="27">
                  <c:v>1.7790225</c:v>
                </c:pt>
                <c:pt idx="28">
                  <c:v>1.7802625000000001</c:v>
                </c:pt>
                <c:pt idx="29">
                  <c:v>1.7814700000000001</c:v>
                </c:pt>
                <c:pt idx="30">
                  <c:v>1.7828149999999998</c:v>
                </c:pt>
                <c:pt idx="31">
                  <c:v>1.7840574999999999</c:v>
                </c:pt>
                <c:pt idx="32">
                  <c:v>1.7855025</c:v>
                </c:pt>
                <c:pt idx="33">
                  <c:v>1.7867325000000001</c:v>
                </c:pt>
                <c:pt idx="34">
                  <c:v>1.787925</c:v>
                </c:pt>
                <c:pt idx="35">
                  <c:v>1.7890225000000002</c:v>
                </c:pt>
                <c:pt idx="36">
                  <c:v>1.790065</c:v>
                </c:pt>
                <c:pt idx="37">
                  <c:v>1.7912650000000001</c:v>
                </c:pt>
                <c:pt idx="38">
                  <c:v>1.7923499999999999</c:v>
                </c:pt>
                <c:pt idx="39">
                  <c:v>1.7935775</c:v>
                </c:pt>
                <c:pt idx="40">
                  <c:v>1.7949574999999998</c:v>
                </c:pt>
                <c:pt idx="41">
                  <c:v>1.7963</c:v>
                </c:pt>
                <c:pt idx="42">
                  <c:v>1.7976125000000001</c:v>
                </c:pt>
                <c:pt idx="43">
                  <c:v>1.7986475</c:v>
                </c:pt>
                <c:pt idx="44">
                  <c:v>1.799865</c:v>
                </c:pt>
                <c:pt idx="45">
                  <c:v>1.8013275</c:v>
                </c:pt>
                <c:pt idx="46">
                  <c:v>1.8027375000000001</c:v>
                </c:pt>
                <c:pt idx="47">
                  <c:v>1.8038725</c:v>
                </c:pt>
                <c:pt idx="48">
                  <c:v>1.8053675</c:v>
                </c:pt>
                <c:pt idx="49">
                  <c:v>1.806805</c:v>
                </c:pt>
                <c:pt idx="50">
                  <c:v>1.8082775</c:v>
                </c:pt>
                <c:pt idx="51">
                  <c:v>1.8096075</c:v>
                </c:pt>
                <c:pt idx="52">
                  <c:v>1.811035</c:v>
                </c:pt>
                <c:pt idx="53">
                  <c:v>1.8125849999999999</c:v>
                </c:pt>
                <c:pt idx="54">
                  <c:v>1.8142575000000001</c:v>
                </c:pt>
                <c:pt idx="55">
                  <c:v>1.8156474999999999</c:v>
                </c:pt>
                <c:pt idx="56">
                  <c:v>1.8171499999999998</c:v>
                </c:pt>
                <c:pt idx="57">
                  <c:v>1.818695</c:v>
                </c:pt>
                <c:pt idx="58">
                  <c:v>1.8205025000000001</c:v>
                </c:pt>
                <c:pt idx="59">
                  <c:v>1.82186</c:v>
                </c:pt>
                <c:pt idx="60">
                  <c:v>1.8251249999999999</c:v>
                </c:pt>
                <c:pt idx="61">
                  <c:v>1.8267850000000001</c:v>
                </c:pt>
                <c:pt idx="62">
                  <c:v>1.8287300000000002</c:v>
                </c:pt>
                <c:pt idx="63">
                  <c:v>1.8307875</c:v>
                </c:pt>
                <c:pt idx="64">
                  <c:v>1.8326549999999999</c:v>
                </c:pt>
                <c:pt idx="65">
                  <c:v>1.8348175</c:v>
                </c:pt>
                <c:pt idx="66">
                  <c:v>1.8369800000000001</c:v>
                </c:pt>
                <c:pt idx="67">
                  <c:v>1.839045</c:v>
                </c:pt>
                <c:pt idx="68">
                  <c:v>1.8413275000000002</c:v>
                </c:pt>
                <c:pt idx="69">
                  <c:v>1.84351</c:v>
                </c:pt>
                <c:pt idx="70">
                  <c:v>1.8458874999999999</c:v>
                </c:pt>
                <c:pt idx="71">
                  <c:v>1.8484149999999999</c:v>
                </c:pt>
                <c:pt idx="72">
                  <c:v>1.8508850000000001</c:v>
                </c:pt>
                <c:pt idx="73">
                  <c:v>1.8533500000000001</c:v>
                </c:pt>
                <c:pt idx="74">
                  <c:v>1.8562000000000001</c:v>
                </c:pt>
                <c:pt idx="75">
                  <c:v>1.859235</c:v>
                </c:pt>
                <c:pt idx="76">
                  <c:v>1.8621449999999999</c:v>
                </c:pt>
                <c:pt idx="77">
                  <c:v>1.865305</c:v>
                </c:pt>
                <c:pt idx="78">
                  <c:v>1.8686</c:v>
                </c:pt>
                <c:pt idx="79">
                  <c:v>1.8722274999999999</c:v>
                </c:pt>
                <c:pt idx="80">
                  <c:v>1.8759300000000001</c:v>
                </c:pt>
                <c:pt idx="81">
                  <c:v>1.8794874999999998</c:v>
                </c:pt>
                <c:pt idx="82">
                  <c:v>1.8834325000000001</c:v>
                </c:pt>
                <c:pt idx="83">
                  <c:v>1.8875449999999998</c:v>
                </c:pt>
                <c:pt idx="84">
                  <c:v>1.8917799999999998</c:v>
                </c:pt>
                <c:pt idx="85">
                  <c:v>1.8961049999999999</c:v>
                </c:pt>
                <c:pt idx="86">
                  <c:v>1.90042</c:v>
                </c:pt>
                <c:pt idx="87">
                  <c:v>1.9052850000000001</c:v>
                </c:pt>
                <c:pt idx="88">
                  <c:v>1.9100099999999998</c:v>
                </c:pt>
                <c:pt idx="89">
                  <c:v>1.9150175</c:v>
                </c:pt>
                <c:pt idx="90">
                  <c:v>1.9201975</c:v>
                </c:pt>
                <c:pt idx="91">
                  <c:v>1.9260250000000001</c:v>
                </c:pt>
                <c:pt idx="92">
                  <c:v>1.9320875</c:v>
                </c:pt>
                <c:pt idx="93">
                  <c:v>1.9385750000000002</c:v>
                </c:pt>
                <c:pt idx="94">
                  <c:v>1.9457225</c:v>
                </c:pt>
                <c:pt idx="95">
                  <c:v>1.953395</c:v>
                </c:pt>
                <c:pt idx="96">
                  <c:v>1.9616400000000001</c:v>
                </c:pt>
                <c:pt idx="97">
                  <c:v>1.9707824999999999</c:v>
                </c:pt>
                <c:pt idx="98">
                  <c:v>1.9806599999999999</c:v>
                </c:pt>
                <c:pt idx="99">
                  <c:v>1.9920550000000001</c:v>
                </c:pt>
                <c:pt idx="100">
                  <c:v>2.0043549999999999</c:v>
                </c:pt>
                <c:pt idx="101">
                  <c:v>2.0183024999999999</c:v>
                </c:pt>
                <c:pt idx="102">
                  <c:v>2.0339874999999998</c:v>
                </c:pt>
                <c:pt idx="103">
                  <c:v>2.0515099999999999</c:v>
                </c:pt>
                <c:pt idx="104">
                  <c:v>2.0709499999999998</c:v>
                </c:pt>
                <c:pt idx="105">
                  <c:v>2.0927499999999997</c:v>
                </c:pt>
                <c:pt idx="106">
                  <c:v>2.1165874999999996</c:v>
                </c:pt>
                <c:pt idx="107">
                  <c:v>2.1426324999999999</c:v>
                </c:pt>
                <c:pt idx="108">
                  <c:v>2.1702374999999998</c:v>
                </c:pt>
                <c:pt idx="109">
                  <c:v>2.1995775000000002</c:v>
                </c:pt>
                <c:pt idx="110">
                  <c:v>2.2298225</c:v>
                </c:pt>
                <c:pt idx="111">
                  <c:v>2.2602674999999999</c:v>
                </c:pt>
                <c:pt idx="112">
                  <c:v>2.2898624999999999</c:v>
                </c:pt>
                <c:pt idx="113">
                  <c:v>2.31846</c:v>
                </c:pt>
                <c:pt idx="114">
                  <c:v>2.3449325000000001</c:v>
                </c:pt>
                <c:pt idx="115">
                  <c:v>2.3685899999999998</c:v>
                </c:pt>
                <c:pt idx="116">
                  <c:v>2.3888224999999998</c:v>
                </c:pt>
                <c:pt idx="117">
                  <c:v>2.4048075000000004</c:v>
                </c:pt>
                <c:pt idx="118">
                  <c:v>2.41675</c:v>
                </c:pt>
                <c:pt idx="119">
                  <c:v>2.4232125</c:v>
                </c:pt>
                <c:pt idx="120">
                  <c:v>2.4259675000000001</c:v>
                </c:pt>
                <c:pt idx="121">
                  <c:v>2.4249675000000002</c:v>
                </c:pt>
                <c:pt idx="122">
                  <c:v>2.4213925000000001</c:v>
                </c:pt>
                <c:pt idx="123">
                  <c:v>2.4155774999999999</c:v>
                </c:pt>
                <c:pt idx="124">
                  <c:v>2.4085675000000002</c:v>
                </c:pt>
                <c:pt idx="125">
                  <c:v>2.4008875000000001</c:v>
                </c:pt>
                <c:pt idx="126">
                  <c:v>2.3935300000000002</c:v>
                </c:pt>
                <c:pt idx="127">
                  <c:v>2.3856450000000002</c:v>
                </c:pt>
                <c:pt idx="128">
                  <c:v>2.3775925000000004</c:v>
                </c:pt>
                <c:pt idx="129">
                  <c:v>2.368995</c:v>
                </c:pt>
                <c:pt idx="130">
                  <c:v>2.3604050000000001</c:v>
                </c:pt>
                <c:pt idx="131">
                  <c:v>2.3514175000000002</c:v>
                </c:pt>
                <c:pt idx="132">
                  <c:v>2.3424199999999997</c:v>
                </c:pt>
                <c:pt idx="133">
                  <c:v>2.3332174999999999</c:v>
                </c:pt>
                <c:pt idx="134">
                  <c:v>2.3247974999999999</c:v>
                </c:pt>
                <c:pt idx="135">
                  <c:v>2.3168049999999996</c:v>
                </c:pt>
                <c:pt idx="136">
                  <c:v>2.3097425000000005</c:v>
                </c:pt>
                <c:pt idx="137">
                  <c:v>2.3034425000000001</c:v>
                </c:pt>
                <c:pt idx="138">
                  <c:v>2.2983374999999997</c:v>
                </c:pt>
                <c:pt idx="139">
                  <c:v>2.2947475000000002</c:v>
                </c:pt>
                <c:pt idx="140">
                  <c:v>2.2924375000000001</c:v>
                </c:pt>
                <c:pt idx="141">
                  <c:v>2.2908999999999997</c:v>
                </c:pt>
                <c:pt idx="142">
                  <c:v>2.2910124999999999</c:v>
                </c:pt>
                <c:pt idx="143">
                  <c:v>2.2916350000000003</c:v>
                </c:pt>
                <c:pt idx="144">
                  <c:v>2.2936924999999997</c:v>
                </c:pt>
                <c:pt idx="145">
                  <c:v>2.2962825000000002</c:v>
                </c:pt>
                <c:pt idx="146">
                  <c:v>2.2996599999999998</c:v>
                </c:pt>
                <c:pt idx="147">
                  <c:v>2.3037925000000001</c:v>
                </c:pt>
                <c:pt idx="148">
                  <c:v>2.3082924999999999</c:v>
                </c:pt>
                <c:pt idx="149">
                  <c:v>2.3133024999999998</c:v>
                </c:pt>
                <c:pt idx="150">
                  <c:v>2.3185025000000001</c:v>
                </c:pt>
                <c:pt idx="151">
                  <c:v>2.3236999999999997</c:v>
                </c:pt>
                <c:pt idx="152">
                  <c:v>2.3294625</c:v>
                </c:pt>
                <c:pt idx="153">
                  <c:v>2.3358974999999997</c:v>
                </c:pt>
                <c:pt idx="154">
                  <c:v>2.3421599999999998</c:v>
                </c:pt>
                <c:pt idx="155">
                  <c:v>2.3486025000000001</c:v>
                </c:pt>
                <c:pt idx="156">
                  <c:v>2.354835</c:v>
                </c:pt>
                <c:pt idx="157">
                  <c:v>2.3612099999999998</c:v>
                </c:pt>
                <c:pt idx="158">
                  <c:v>2.3673849999999996</c:v>
                </c:pt>
                <c:pt idx="159">
                  <c:v>2.3727274999999999</c:v>
                </c:pt>
                <c:pt idx="160">
                  <c:v>2.3775824999999999</c:v>
                </c:pt>
                <c:pt idx="161">
                  <c:v>2.3816825000000001</c:v>
                </c:pt>
                <c:pt idx="162">
                  <c:v>2.3853599999999999</c:v>
                </c:pt>
                <c:pt idx="163">
                  <c:v>2.3882199999999996</c:v>
                </c:pt>
                <c:pt idx="164">
                  <c:v>2.3902349999999997</c:v>
                </c:pt>
                <c:pt idx="165">
                  <c:v>2.3912300000000002</c:v>
                </c:pt>
                <c:pt idx="166">
                  <c:v>2.3918249999999999</c:v>
                </c:pt>
                <c:pt idx="167">
                  <c:v>2.3915324999999998</c:v>
                </c:pt>
                <c:pt idx="168">
                  <c:v>2.3902925000000002</c:v>
                </c:pt>
                <c:pt idx="169">
                  <c:v>2.3891375000000004</c:v>
                </c:pt>
                <c:pt idx="170">
                  <c:v>2.3880650000000001</c:v>
                </c:pt>
                <c:pt idx="171">
                  <c:v>2.3865324999999999</c:v>
                </c:pt>
                <c:pt idx="172">
                  <c:v>2.3847049999999999</c:v>
                </c:pt>
                <c:pt idx="173">
                  <c:v>2.3827775</c:v>
                </c:pt>
                <c:pt idx="174">
                  <c:v>2.3806750000000001</c:v>
                </c:pt>
                <c:pt idx="175">
                  <c:v>2.3790174999999998</c:v>
                </c:pt>
                <c:pt idx="176">
                  <c:v>2.3764975000000002</c:v>
                </c:pt>
                <c:pt idx="177">
                  <c:v>2.3735024999999998</c:v>
                </c:pt>
                <c:pt idx="178">
                  <c:v>2.3706975000000003</c:v>
                </c:pt>
                <c:pt idx="179">
                  <c:v>2.3672325000000001</c:v>
                </c:pt>
                <c:pt idx="180">
                  <c:v>2.3639725</c:v>
                </c:pt>
                <c:pt idx="181">
                  <c:v>2.3599125000000001</c:v>
                </c:pt>
                <c:pt idx="182">
                  <c:v>2.3556249999999999</c:v>
                </c:pt>
                <c:pt idx="183">
                  <c:v>2.3510124999999999</c:v>
                </c:pt>
                <c:pt idx="184">
                  <c:v>2.3463850000000002</c:v>
                </c:pt>
                <c:pt idx="185">
                  <c:v>2.3413300000000001</c:v>
                </c:pt>
                <c:pt idx="186">
                  <c:v>2.3363199999999997</c:v>
                </c:pt>
                <c:pt idx="187">
                  <c:v>2.3309899999999999</c:v>
                </c:pt>
                <c:pt idx="188">
                  <c:v>2.3255299999999997</c:v>
                </c:pt>
                <c:pt idx="189">
                  <c:v>2.3199500000000004</c:v>
                </c:pt>
                <c:pt idx="190">
                  <c:v>2.3144650000000002</c:v>
                </c:pt>
                <c:pt idx="191">
                  <c:v>2.3088075000000003</c:v>
                </c:pt>
                <c:pt idx="192">
                  <c:v>2.3033774999999999</c:v>
                </c:pt>
                <c:pt idx="193">
                  <c:v>2.2979150000000002</c:v>
                </c:pt>
                <c:pt idx="194">
                  <c:v>2.2927900000000001</c:v>
                </c:pt>
                <c:pt idx="195">
                  <c:v>2.2876425</c:v>
                </c:pt>
                <c:pt idx="196">
                  <c:v>2.2827950000000001</c:v>
                </c:pt>
                <c:pt idx="197">
                  <c:v>2.2779125000000002</c:v>
                </c:pt>
                <c:pt idx="198">
                  <c:v>2.2736175000000003</c:v>
                </c:pt>
                <c:pt idx="199">
                  <c:v>2.2691824999999999</c:v>
                </c:pt>
                <c:pt idx="200">
                  <c:v>2.2653599999999998</c:v>
                </c:pt>
                <c:pt idx="201">
                  <c:v>2.2614325000000002</c:v>
                </c:pt>
                <c:pt idx="202">
                  <c:v>2.2574924999999997</c:v>
                </c:pt>
                <c:pt idx="203">
                  <c:v>2.2539625000000001</c:v>
                </c:pt>
                <c:pt idx="204">
                  <c:v>2.250375</c:v>
                </c:pt>
                <c:pt idx="205">
                  <c:v>2.2464599999999999</c:v>
                </c:pt>
                <c:pt idx="206">
                  <c:v>2.2426274999999998</c:v>
                </c:pt>
                <c:pt idx="207">
                  <c:v>2.2384374999999999</c:v>
                </c:pt>
                <c:pt idx="208">
                  <c:v>2.2347175000000004</c:v>
                </c:pt>
                <c:pt idx="209">
                  <c:v>2.2307075000000003</c:v>
                </c:pt>
                <c:pt idx="210">
                  <c:v>2.2264375000000003</c:v>
                </c:pt>
                <c:pt idx="211">
                  <c:v>2.221965</c:v>
                </c:pt>
                <c:pt idx="212">
                  <c:v>2.2178274999999998</c:v>
                </c:pt>
                <c:pt idx="213">
                  <c:v>2.2135375000000002</c:v>
                </c:pt>
                <c:pt idx="214">
                  <c:v>2.209225</c:v>
                </c:pt>
                <c:pt idx="215">
                  <c:v>2.2044674999999998</c:v>
                </c:pt>
                <c:pt idx="216">
                  <c:v>2.2002050000000004</c:v>
                </c:pt>
                <c:pt idx="217">
                  <c:v>2.1957525000000002</c:v>
                </c:pt>
                <c:pt idx="218">
                  <c:v>2.1913475</c:v>
                </c:pt>
                <c:pt idx="219">
                  <c:v>2.1867324999999997</c:v>
                </c:pt>
                <c:pt idx="220">
                  <c:v>2.1820649999999997</c:v>
                </c:pt>
                <c:pt idx="221">
                  <c:v>2.17754</c:v>
                </c:pt>
                <c:pt idx="222">
                  <c:v>2.1729624999999997</c:v>
                </c:pt>
                <c:pt idx="223">
                  <c:v>2.1683275000000002</c:v>
                </c:pt>
                <c:pt idx="224">
                  <c:v>2.1641475000000003</c:v>
                </c:pt>
                <c:pt idx="225">
                  <c:v>2.1596074999999999</c:v>
                </c:pt>
                <c:pt idx="226">
                  <c:v>2.1555400000000002</c:v>
                </c:pt>
                <c:pt idx="227">
                  <c:v>2.151275</c:v>
                </c:pt>
                <c:pt idx="228">
                  <c:v>2.1472000000000002</c:v>
                </c:pt>
                <c:pt idx="229">
                  <c:v>2.1432625000000005</c:v>
                </c:pt>
                <c:pt idx="230">
                  <c:v>2.1394899999999999</c:v>
                </c:pt>
                <c:pt idx="231">
                  <c:v>2.1361274999999997</c:v>
                </c:pt>
                <c:pt idx="232">
                  <c:v>2.1328475</c:v>
                </c:pt>
                <c:pt idx="233">
                  <c:v>2.1300024999999998</c:v>
                </c:pt>
                <c:pt idx="234">
                  <c:v>2.1274350000000002</c:v>
                </c:pt>
                <c:pt idx="235">
                  <c:v>2.1252775000000002</c:v>
                </c:pt>
                <c:pt idx="236">
                  <c:v>2.1236375000000001</c:v>
                </c:pt>
                <c:pt idx="237">
                  <c:v>2.1220975000000002</c:v>
                </c:pt>
                <c:pt idx="238">
                  <c:v>2.1206700000000001</c:v>
                </c:pt>
                <c:pt idx="239">
                  <c:v>2.1196725000000001</c:v>
                </c:pt>
                <c:pt idx="240">
                  <c:v>2.1187199999999997</c:v>
                </c:pt>
                <c:pt idx="241">
                  <c:v>2.1181299999999998</c:v>
                </c:pt>
                <c:pt idx="242">
                  <c:v>2.1175924999999998</c:v>
                </c:pt>
                <c:pt idx="243">
                  <c:v>2.1172025000000003</c:v>
                </c:pt>
                <c:pt idx="244">
                  <c:v>2.1174400000000002</c:v>
                </c:pt>
                <c:pt idx="245">
                  <c:v>2.1175625</c:v>
                </c:pt>
                <c:pt idx="246">
                  <c:v>2.1182449999999999</c:v>
                </c:pt>
                <c:pt idx="247">
                  <c:v>2.1190850000000001</c:v>
                </c:pt>
                <c:pt idx="248">
                  <c:v>2.119945</c:v>
                </c:pt>
                <c:pt idx="249">
                  <c:v>2.121245</c:v>
                </c:pt>
                <c:pt idx="250">
                  <c:v>2.1227799999999997</c:v>
                </c:pt>
                <c:pt idx="251">
                  <c:v>2.1244100000000001</c:v>
                </c:pt>
                <c:pt idx="252">
                  <c:v>2.1262525000000001</c:v>
                </c:pt>
                <c:pt idx="253">
                  <c:v>2.1286474999999996</c:v>
                </c:pt>
                <c:pt idx="254">
                  <c:v>2.1313225</c:v>
                </c:pt>
                <c:pt idx="255">
                  <c:v>2.1341824999999996</c:v>
                </c:pt>
                <c:pt idx="256">
                  <c:v>2.1369524999999996</c:v>
                </c:pt>
                <c:pt idx="257">
                  <c:v>2.14032</c:v>
                </c:pt>
                <c:pt idx="258">
                  <c:v>2.14384</c:v>
                </c:pt>
                <c:pt idx="259">
                  <c:v>2.1474025000000001</c:v>
                </c:pt>
                <c:pt idx="260">
                  <c:v>2.1510474999999998</c:v>
                </c:pt>
                <c:pt idx="261">
                  <c:v>2.155405</c:v>
                </c:pt>
                <c:pt idx="262">
                  <c:v>2.1600575000000002</c:v>
                </c:pt>
                <c:pt idx="263">
                  <c:v>2.1646624999999999</c:v>
                </c:pt>
                <c:pt idx="264">
                  <c:v>2.1697275</c:v>
                </c:pt>
                <c:pt idx="265">
                  <c:v>2.1751800000000001</c:v>
                </c:pt>
                <c:pt idx="266">
                  <c:v>2.1809249999999998</c:v>
                </c:pt>
                <c:pt idx="267">
                  <c:v>2.1872674999999999</c:v>
                </c:pt>
                <c:pt idx="268">
                  <c:v>2.19373</c:v>
                </c:pt>
                <c:pt idx="269">
                  <c:v>2.2001474999999999</c:v>
                </c:pt>
                <c:pt idx="270">
                  <c:v>2.2068724999999998</c:v>
                </c:pt>
                <c:pt idx="271">
                  <c:v>2.2139324999999999</c:v>
                </c:pt>
                <c:pt idx="272">
                  <c:v>2.2208449999999997</c:v>
                </c:pt>
                <c:pt idx="273">
                  <c:v>2.2276125000000002</c:v>
                </c:pt>
                <c:pt idx="274">
                  <c:v>2.2341150000000001</c:v>
                </c:pt>
                <c:pt idx="275">
                  <c:v>2.2413625000000001</c:v>
                </c:pt>
                <c:pt idx="276">
                  <c:v>2.2483849999999999</c:v>
                </c:pt>
                <c:pt idx="277">
                  <c:v>2.2550749999999997</c:v>
                </c:pt>
                <c:pt idx="278">
                  <c:v>2.2620449999999996</c:v>
                </c:pt>
                <c:pt idx="279">
                  <c:v>2.2688924999999998</c:v>
                </c:pt>
                <c:pt idx="280">
                  <c:v>2.2747650000000004</c:v>
                </c:pt>
                <c:pt idx="281">
                  <c:v>2.282165</c:v>
                </c:pt>
                <c:pt idx="282">
                  <c:v>2.2894874999999999</c:v>
                </c:pt>
                <c:pt idx="283">
                  <c:v>2.2966424999999999</c:v>
                </c:pt>
                <c:pt idx="284">
                  <c:v>2.3036275000000002</c:v>
                </c:pt>
                <c:pt idx="285">
                  <c:v>2.3104774999999997</c:v>
                </c:pt>
                <c:pt idx="286">
                  <c:v>2.3173674999999996</c:v>
                </c:pt>
                <c:pt idx="287">
                  <c:v>2.3240574999999999</c:v>
                </c:pt>
                <c:pt idx="288">
                  <c:v>2.3304174999999998</c:v>
                </c:pt>
                <c:pt idx="289">
                  <c:v>2.3372725000000001</c:v>
                </c:pt>
                <c:pt idx="290">
                  <c:v>2.3444450000000003</c:v>
                </c:pt>
                <c:pt idx="291">
                  <c:v>2.3512075000000001</c:v>
                </c:pt>
                <c:pt idx="292">
                  <c:v>2.3577500000000002</c:v>
                </c:pt>
                <c:pt idx="293">
                  <c:v>2.3640474999999999</c:v>
                </c:pt>
                <c:pt idx="294">
                  <c:v>2.37052</c:v>
                </c:pt>
                <c:pt idx="295">
                  <c:v>2.3768549999999999</c:v>
                </c:pt>
                <c:pt idx="296">
                  <c:v>2.3828050000000003</c:v>
                </c:pt>
                <c:pt idx="297">
                  <c:v>2.3884975000000002</c:v>
                </c:pt>
                <c:pt idx="298">
                  <c:v>2.3942675000000002</c:v>
                </c:pt>
                <c:pt idx="299">
                  <c:v>2.4001725</c:v>
                </c:pt>
                <c:pt idx="300">
                  <c:v>2.4059350000000004</c:v>
                </c:pt>
                <c:pt idx="301">
                  <c:v>2.4109500000000001</c:v>
                </c:pt>
                <c:pt idx="302">
                  <c:v>2.4156699999999995</c:v>
                </c:pt>
                <c:pt idx="303">
                  <c:v>2.4197324999999998</c:v>
                </c:pt>
                <c:pt idx="304">
                  <c:v>2.4239474999999997</c:v>
                </c:pt>
                <c:pt idx="305">
                  <c:v>2.4280225</c:v>
                </c:pt>
                <c:pt idx="306">
                  <c:v>2.4319299999999999</c:v>
                </c:pt>
                <c:pt idx="307">
                  <c:v>2.4351599999999998</c:v>
                </c:pt>
                <c:pt idx="308">
                  <c:v>2.4385775000000001</c:v>
                </c:pt>
                <c:pt idx="309">
                  <c:v>2.4419300000000002</c:v>
                </c:pt>
                <c:pt idx="310">
                  <c:v>2.4450424999999996</c:v>
                </c:pt>
                <c:pt idx="311">
                  <c:v>2.44747</c:v>
                </c:pt>
                <c:pt idx="312">
                  <c:v>2.4503250000000003</c:v>
                </c:pt>
                <c:pt idx="313">
                  <c:v>2.4527524999999999</c:v>
                </c:pt>
                <c:pt idx="314">
                  <c:v>2.4549750000000001</c:v>
                </c:pt>
                <c:pt idx="315">
                  <c:v>2.4576099999999999</c:v>
                </c:pt>
                <c:pt idx="316">
                  <c:v>2.4600350000000004</c:v>
                </c:pt>
                <c:pt idx="317">
                  <c:v>2.4626599999999996</c:v>
                </c:pt>
                <c:pt idx="318">
                  <c:v>2.4654400000000001</c:v>
                </c:pt>
                <c:pt idx="319">
                  <c:v>2.468315</c:v>
                </c:pt>
                <c:pt idx="320">
                  <c:v>2.4711699999999999</c:v>
                </c:pt>
                <c:pt idx="321">
                  <c:v>2.47383</c:v>
                </c:pt>
                <c:pt idx="322">
                  <c:v>2.4771350000000001</c:v>
                </c:pt>
                <c:pt idx="323">
                  <c:v>2.4800900000000001</c:v>
                </c:pt>
                <c:pt idx="324">
                  <c:v>2.4834450000000001</c:v>
                </c:pt>
                <c:pt idx="325">
                  <c:v>2.4866424999999999</c:v>
                </c:pt>
                <c:pt idx="326">
                  <c:v>2.4904275</c:v>
                </c:pt>
                <c:pt idx="327">
                  <c:v>2.4945624999999998</c:v>
                </c:pt>
                <c:pt idx="328">
                  <c:v>2.4986550000000003</c:v>
                </c:pt>
                <c:pt idx="329">
                  <c:v>2.5029250000000003</c:v>
                </c:pt>
                <c:pt idx="330">
                  <c:v>2.5072650000000003</c:v>
                </c:pt>
                <c:pt idx="331">
                  <c:v>2.5115400000000001</c:v>
                </c:pt>
                <c:pt idx="332">
                  <c:v>2.5156225000000001</c:v>
                </c:pt>
                <c:pt idx="333">
                  <c:v>2.5200475000000004</c:v>
                </c:pt>
                <c:pt idx="334">
                  <c:v>2.5249375000000001</c:v>
                </c:pt>
                <c:pt idx="335">
                  <c:v>2.52962</c:v>
                </c:pt>
                <c:pt idx="336">
                  <c:v>2.5348025000000001</c:v>
                </c:pt>
                <c:pt idx="337">
                  <c:v>2.539965</c:v>
                </c:pt>
                <c:pt idx="338">
                  <c:v>2.5463000000000005</c:v>
                </c:pt>
                <c:pt idx="339">
                  <c:v>2.55287</c:v>
                </c:pt>
                <c:pt idx="340">
                  <c:v>2.5598350000000001</c:v>
                </c:pt>
                <c:pt idx="341">
                  <c:v>2.5677474999999998</c:v>
                </c:pt>
                <c:pt idx="342">
                  <c:v>2.5779800000000002</c:v>
                </c:pt>
                <c:pt idx="343">
                  <c:v>2.5884925000000001</c:v>
                </c:pt>
                <c:pt idx="344">
                  <c:v>2.6010125000000004</c:v>
                </c:pt>
                <c:pt idx="345">
                  <c:v>2.6154275</c:v>
                </c:pt>
                <c:pt idx="346">
                  <c:v>2.6319749999999997</c:v>
                </c:pt>
                <c:pt idx="347">
                  <c:v>2.6510999999999996</c:v>
                </c:pt>
                <c:pt idx="348">
                  <c:v>2.6703200000000002</c:v>
                </c:pt>
                <c:pt idx="349">
                  <c:v>2.6916525</c:v>
                </c:pt>
                <c:pt idx="350">
                  <c:v>2.7156075</c:v>
                </c:pt>
                <c:pt idx="351">
                  <c:v>2.73909</c:v>
                </c:pt>
                <c:pt idx="352">
                  <c:v>2.7629250000000001</c:v>
                </c:pt>
                <c:pt idx="353">
                  <c:v>2.7860650000000002</c:v>
                </c:pt>
                <c:pt idx="354">
                  <c:v>2.8082725000000002</c:v>
                </c:pt>
                <c:pt idx="355">
                  <c:v>2.8290974999999996</c:v>
                </c:pt>
                <c:pt idx="356">
                  <c:v>2.8472675000000001</c:v>
                </c:pt>
                <c:pt idx="357">
                  <c:v>2.8635799999999998</c:v>
                </c:pt>
                <c:pt idx="358">
                  <c:v>2.8758325</c:v>
                </c:pt>
                <c:pt idx="359">
                  <c:v>2.8852250000000002</c:v>
                </c:pt>
                <c:pt idx="360">
                  <c:v>2.8909775</c:v>
                </c:pt>
                <c:pt idx="361">
                  <c:v>2.8949199999999999</c:v>
                </c:pt>
                <c:pt idx="362">
                  <c:v>2.8948999999999998</c:v>
                </c:pt>
                <c:pt idx="363">
                  <c:v>2.8924799999999999</c:v>
                </c:pt>
                <c:pt idx="364">
                  <c:v>2.8896199999999999</c:v>
                </c:pt>
                <c:pt idx="365">
                  <c:v>2.8846924999999999</c:v>
                </c:pt>
                <c:pt idx="366">
                  <c:v>2.879365</c:v>
                </c:pt>
                <c:pt idx="367">
                  <c:v>2.8727625000000003</c:v>
                </c:pt>
                <c:pt idx="368">
                  <c:v>2.8672825</c:v>
                </c:pt>
                <c:pt idx="369">
                  <c:v>2.8615575</c:v>
                </c:pt>
                <c:pt idx="370">
                  <c:v>2.8574475000000001</c:v>
                </c:pt>
                <c:pt idx="371">
                  <c:v>2.8540900000000002</c:v>
                </c:pt>
                <c:pt idx="372">
                  <c:v>2.8524924999999999</c:v>
                </c:pt>
                <c:pt idx="373">
                  <c:v>2.8509024999999997</c:v>
                </c:pt>
                <c:pt idx="374">
                  <c:v>2.8513200000000003</c:v>
                </c:pt>
                <c:pt idx="375">
                  <c:v>2.8508075000000002</c:v>
                </c:pt>
                <c:pt idx="376">
                  <c:v>2.8502700000000001</c:v>
                </c:pt>
                <c:pt idx="377">
                  <c:v>2.8491150000000003</c:v>
                </c:pt>
                <c:pt idx="378">
                  <c:v>2.8492749999999996</c:v>
                </c:pt>
                <c:pt idx="379">
                  <c:v>2.8474225</c:v>
                </c:pt>
                <c:pt idx="380">
                  <c:v>2.8364700000000003</c:v>
                </c:pt>
                <c:pt idx="381">
                  <c:v>2.8350775000000001</c:v>
                </c:pt>
                <c:pt idx="382">
                  <c:v>2.8348075000000001</c:v>
                </c:pt>
                <c:pt idx="383">
                  <c:v>2.8321800000000001</c:v>
                </c:pt>
                <c:pt idx="384">
                  <c:v>2.8291399999999998</c:v>
                </c:pt>
                <c:pt idx="385">
                  <c:v>2.8267899999999999</c:v>
                </c:pt>
                <c:pt idx="386">
                  <c:v>2.821825</c:v>
                </c:pt>
                <c:pt idx="387">
                  <c:v>2.8179699999999999</c:v>
                </c:pt>
                <c:pt idx="388">
                  <c:v>2.8124425</c:v>
                </c:pt>
                <c:pt idx="389">
                  <c:v>2.80647</c:v>
                </c:pt>
                <c:pt idx="390">
                  <c:v>2.8008875</c:v>
                </c:pt>
                <c:pt idx="391">
                  <c:v>2.79393</c:v>
                </c:pt>
                <c:pt idx="392">
                  <c:v>2.788535</c:v>
                </c:pt>
                <c:pt idx="393">
                  <c:v>2.7816749999999999</c:v>
                </c:pt>
                <c:pt idx="394">
                  <c:v>2.7767949999999999</c:v>
                </c:pt>
                <c:pt idx="395">
                  <c:v>2.7722924999999998</c:v>
                </c:pt>
                <c:pt idx="396">
                  <c:v>2.7671825000000001</c:v>
                </c:pt>
                <c:pt idx="397">
                  <c:v>2.7642125000000002</c:v>
                </c:pt>
                <c:pt idx="398">
                  <c:v>2.7628775000000001</c:v>
                </c:pt>
                <c:pt idx="399">
                  <c:v>2.7631949999999996</c:v>
                </c:pt>
                <c:pt idx="400">
                  <c:v>2.7629025</c:v>
                </c:pt>
                <c:pt idx="401">
                  <c:v>2.763725</c:v>
                </c:pt>
                <c:pt idx="402">
                  <c:v>2.76627</c:v>
                </c:pt>
                <c:pt idx="403">
                  <c:v>2.7701275000000001</c:v>
                </c:pt>
                <c:pt idx="404">
                  <c:v>2.7724849999999996</c:v>
                </c:pt>
                <c:pt idx="405">
                  <c:v>2.7764424999999999</c:v>
                </c:pt>
                <c:pt idx="406">
                  <c:v>2.780875</c:v>
                </c:pt>
                <c:pt idx="407">
                  <c:v>2.7857150000000002</c:v>
                </c:pt>
                <c:pt idx="408">
                  <c:v>2.7918250000000002</c:v>
                </c:pt>
                <c:pt idx="409">
                  <c:v>2.7969074999999997</c:v>
                </c:pt>
                <c:pt idx="410">
                  <c:v>2.8012800000000002</c:v>
                </c:pt>
                <c:pt idx="411">
                  <c:v>2.8069724999999996</c:v>
                </c:pt>
                <c:pt idx="412">
                  <c:v>2.8117999999999999</c:v>
                </c:pt>
                <c:pt idx="413">
                  <c:v>2.8160625000000001</c:v>
                </c:pt>
                <c:pt idx="414">
                  <c:v>2.8205925000000001</c:v>
                </c:pt>
                <c:pt idx="415">
                  <c:v>2.8262475</c:v>
                </c:pt>
                <c:pt idx="416">
                  <c:v>2.8315174999999999</c:v>
                </c:pt>
                <c:pt idx="417">
                  <c:v>2.8357074999999998</c:v>
                </c:pt>
                <c:pt idx="418">
                  <c:v>2.84029</c:v>
                </c:pt>
                <c:pt idx="419">
                  <c:v>2.8446975000000001</c:v>
                </c:pt>
                <c:pt idx="420">
                  <c:v>2.8511175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5-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5- Zero'!$B$1:$B$421</c:f>
              <c:numCache>
                <c:formatCode>0.00000</c:formatCode>
                <c:ptCount val="421"/>
                <c:pt idx="0">
                  <c:v>1.62059</c:v>
                </c:pt>
                <c:pt idx="1">
                  <c:v>1.6208400000000001</c:v>
                </c:pt>
                <c:pt idx="2">
                  <c:v>1.62199</c:v>
                </c:pt>
                <c:pt idx="3">
                  <c:v>1.62296</c:v>
                </c:pt>
                <c:pt idx="4">
                  <c:v>1.6242099999999999</c:v>
                </c:pt>
                <c:pt idx="5">
                  <c:v>1.6258600000000001</c:v>
                </c:pt>
                <c:pt idx="6">
                  <c:v>1.6281099999999999</c:v>
                </c:pt>
                <c:pt idx="7">
                  <c:v>1.62893</c:v>
                </c:pt>
                <c:pt idx="8">
                  <c:v>1.62965</c:v>
                </c:pt>
                <c:pt idx="9">
                  <c:v>1.63131</c:v>
                </c:pt>
                <c:pt idx="10">
                  <c:v>1.6317900000000001</c:v>
                </c:pt>
                <c:pt idx="11">
                  <c:v>1.63215</c:v>
                </c:pt>
                <c:pt idx="12">
                  <c:v>1.6329899999999999</c:v>
                </c:pt>
                <c:pt idx="13">
                  <c:v>1.63304</c:v>
                </c:pt>
                <c:pt idx="14">
                  <c:v>1.6344099999999999</c:v>
                </c:pt>
                <c:pt idx="15">
                  <c:v>1.6354200000000001</c:v>
                </c:pt>
                <c:pt idx="16">
                  <c:v>1.6364000000000001</c:v>
                </c:pt>
                <c:pt idx="17">
                  <c:v>1.63794</c:v>
                </c:pt>
                <c:pt idx="18">
                  <c:v>1.63933</c:v>
                </c:pt>
                <c:pt idx="19">
                  <c:v>1.6411199999999999</c:v>
                </c:pt>
                <c:pt idx="20">
                  <c:v>1.6413800000000001</c:v>
                </c:pt>
                <c:pt idx="21">
                  <c:v>1.6419900000000001</c:v>
                </c:pt>
                <c:pt idx="22">
                  <c:v>1.64276</c:v>
                </c:pt>
                <c:pt idx="23">
                  <c:v>1.6442399999999999</c:v>
                </c:pt>
                <c:pt idx="24">
                  <c:v>1.64462</c:v>
                </c:pt>
                <c:pt idx="25">
                  <c:v>1.6452899999999999</c:v>
                </c:pt>
                <c:pt idx="26">
                  <c:v>1.6475599999999999</c:v>
                </c:pt>
                <c:pt idx="27">
                  <c:v>1.6486099999999999</c:v>
                </c:pt>
                <c:pt idx="28">
                  <c:v>1.64971</c:v>
                </c:pt>
                <c:pt idx="29">
                  <c:v>1.6510800000000001</c:v>
                </c:pt>
                <c:pt idx="30">
                  <c:v>1.65232</c:v>
                </c:pt>
                <c:pt idx="31">
                  <c:v>1.6545700000000001</c:v>
                </c:pt>
                <c:pt idx="32">
                  <c:v>1.6555500000000001</c:v>
                </c:pt>
                <c:pt idx="33">
                  <c:v>1.6568000000000001</c:v>
                </c:pt>
                <c:pt idx="34">
                  <c:v>1.6575500000000001</c:v>
                </c:pt>
                <c:pt idx="35">
                  <c:v>1.65981</c:v>
                </c:pt>
                <c:pt idx="36">
                  <c:v>1.66096</c:v>
                </c:pt>
                <c:pt idx="37">
                  <c:v>1.6630400000000001</c:v>
                </c:pt>
                <c:pt idx="38">
                  <c:v>1.6640600000000001</c:v>
                </c:pt>
                <c:pt idx="39">
                  <c:v>1.6648000000000001</c:v>
                </c:pt>
                <c:pt idx="40">
                  <c:v>1.6667000000000001</c:v>
                </c:pt>
                <c:pt idx="41">
                  <c:v>1.66842</c:v>
                </c:pt>
                <c:pt idx="42">
                  <c:v>1.6688099999999999</c:v>
                </c:pt>
                <c:pt idx="43">
                  <c:v>1.67028</c:v>
                </c:pt>
                <c:pt idx="44">
                  <c:v>1.67171</c:v>
                </c:pt>
                <c:pt idx="45">
                  <c:v>1.6726000000000001</c:v>
                </c:pt>
                <c:pt idx="46">
                  <c:v>1.67397</c:v>
                </c:pt>
                <c:pt idx="47">
                  <c:v>1.67561</c:v>
                </c:pt>
                <c:pt idx="48">
                  <c:v>1.67713</c:v>
                </c:pt>
                <c:pt idx="49">
                  <c:v>1.6793100000000001</c:v>
                </c:pt>
                <c:pt idx="50">
                  <c:v>1.6802299999999999</c:v>
                </c:pt>
                <c:pt idx="51">
                  <c:v>1.68211</c:v>
                </c:pt>
                <c:pt idx="52">
                  <c:v>1.6833899999999999</c:v>
                </c:pt>
                <c:pt idx="53">
                  <c:v>1.68451</c:v>
                </c:pt>
                <c:pt idx="54">
                  <c:v>1.68567</c:v>
                </c:pt>
                <c:pt idx="55">
                  <c:v>1.6863600000000001</c:v>
                </c:pt>
                <c:pt idx="56">
                  <c:v>1.6875199999999999</c:v>
                </c:pt>
                <c:pt idx="57">
                  <c:v>1.6891499999999999</c:v>
                </c:pt>
                <c:pt idx="58">
                  <c:v>1.6918899999999999</c:v>
                </c:pt>
                <c:pt idx="59">
                  <c:v>1.6934400000000001</c:v>
                </c:pt>
                <c:pt idx="60">
                  <c:v>1.6955100000000001</c:v>
                </c:pt>
                <c:pt idx="61">
                  <c:v>1.6974</c:v>
                </c:pt>
                <c:pt idx="62">
                  <c:v>1.69929</c:v>
                </c:pt>
                <c:pt idx="63">
                  <c:v>1.7013400000000001</c:v>
                </c:pt>
                <c:pt idx="64">
                  <c:v>1.7035100000000001</c:v>
                </c:pt>
                <c:pt idx="65">
                  <c:v>1.70502</c:v>
                </c:pt>
                <c:pt idx="66">
                  <c:v>1.7073</c:v>
                </c:pt>
                <c:pt idx="67">
                  <c:v>1.71007</c:v>
                </c:pt>
                <c:pt idx="68">
                  <c:v>1.7129399999999999</c:v>
                </c:pt>
                <c:pt idx="69">
                  <c:v>1.7153099999999999</c:v>
                </c:pt>
                <c:pt idx="70">
                  <c:v>1.7182599999999999</c:v>
                </c:pt>
                <c:pt idx="71">
                  <c:v>1.72062</c:v>
                </c:pt>
                <c:pt idx="72">
                  <c:v>1.7241899999999999</c:v>
                </c:pt>
                <c:pt idx="73">
                  <c:v>1.7262599999999999</c:v>
                </c:pt>
                <c:pt idx="74">
                  <c:v>1.7293000000000001</c:v>
                </c:pt>
                <c:pt idx="75">
                  <c:v>1.7325900000000001</c:v>
                </c:pt>
                <c:pt idx="76">
                  <c:v>1.7355100000000001</c:v>
                </c:pt>
                <c:pt idx="77">
                  <c:v>1.73872</c:v>
                </c:pt>
                <c:pt idx="78">
                  <c:v>1.74204</c:v>
                </c:pt>
                <c:pt idx="79">
                  <c:v>1.7449699999999999</c:v>
                </c:pt>
                <c:pt idx="80">
                  <c:v>1.7492300000000001</c:v>
                </c:pt>
                <c:pt idx="81">
                  <c:v>1.75274</c:v>
                </c:pt>
                <c:pt idx="82">
                  <c:v>1.7571699999999999</c:v>
                </c:pt>
                <c:pt idx="83">
                  <c:v>1.7621599999999999</c:v>
                </c:pt>
                <c:pt idx="84">
                  <c:v>1.76718</c:v>
                </c:pt>
                <c:pt idx="85">
                  <c:v>1.77336</c:v>
                </c:pt>
                <c:pt idx="86">
                  <c:v>1.77824</c:v>
                </c:pt>
                <c:pt idx="87">
                  <c:v>1.7835000000000001</c:v>
                </c:pt>
                <c:pt idx="88">
                  <c:v>1.7885899999999999</c:v>
                </c:pt>
                <c:pt idx="89">
                  <c:v>1.7945599999999999</c:v>
                </c:pt>
                <c:pt idx="90">
                  <c:v>1.8003400000000001</c:v>
                </c:pt>
                <c:pt idx="91">
                  <c:v>1.8060700000000001</c:v>
                </c:pt>
                <c:pt idx="92">
                  <c:v>1.8124499999999999</c:v>
                </c:pt>
                <c:pt idx="93">
                  <c:v>1.82012</c:v>
                </c:pt>
                <c:pt idx="94">
                  <c:v>1.8281700000000001</c:v>
                </c:pt>
                <c:pt idx="95">
                  <c:v>1.83687</c:v>
                </c:pt>
                <c:pt idx="96">
                  <c:v>1.84575</c:v>
                </c:pt>
                <c:pt idx="97">
                  <c:v>1.85582</c:v>
                </c:pt>
                <c:pt idx="98">
                  <c:v>1.86731</c:v>
                </c:pt>
                <c:pt idx="99">
                  <c:v>1.8797900000000001</c:v>
                </c:pt>
                <c:pt idx="100">
                  <c:v>1.8938200000000001</c:v>
                </c:pt>
                <c:pt idx="101">
                  <c:v>1.9092800000000001</c:v>
                </c:pt>
                <c:pt idx="102">
                  <c:v>1.9264600000000001</c:v>
                </c:pt>
                <c:pt idx="103">
                  <c:v>1.94598</c:v>
                </c:pt>
                <c:pt idx="104">
                  <c:v>1.9668300000000001</c:v>
                </c:pt>
                <c:pt idx="105">
                  <c:v>1.99064</c:v>
                </c:pt>
                <c:pt idx="106">
                  <c:v>2.0161899999999999</c:v>
                </c:pt>
                <c:pt idx="107">
                  <c:v>2.04386</c:v>
                </c:pt>
                <c:pt idx="108">
                  <c:v>2.0731099999999998</c:v>
                </c:pt>
                <c:pt idx="109">
                  <c:v>2.1048</c:v>
                </c:pt>
                <c:pt idx="110">
                  <c:v>2.1366399999999999</c:v>
                </c:pt>
                <c:pt idx="111">
                  <c:v>2.1678999999999999</c:v>
                </c:pt>
                <c:pt idx="112">
                  <c:v>2.1988099999999999</c:v>
                </c:pt>
                <c:pt idx="113">
                  <c:v>2.2290999999999999</c:v>
                </c:pt>
                <c:pt idx="114">
                  <c:v>2.25542</c:v>
                </c:pt>
                <c:pt idx="115">
                  <c:v>2.2787999999999999</c:v>
                </c:pt>
                <c:pt idx="116">
                  <c:v>2.2988400000000002</c:v>
                </c:pt>
                <c:pt idx="117">
                  <c:v>2.3145899999999999</c:v>
                </c:pt>
                <c:pt idx="118">
                  <c:v>2.3277600000000001</c:v>
                </c:pt>
                <c:pt idx="119">
                  <c:v>2.3353899999999999</c:v>
                </c:pt>
                <c:pt idx="120">
                  <c:v>2.33771</c:v>
                </c:pt>
                <c:pt idx="121">
                  <c:v>2.3367900000000001</c:v>
                </c:pt>
                <c:pt idx="122">
                  <c:v>2.3333200000000001</c:v>
                </c:pt>
                <c:pt idx="123">
                  <c:v>2.32795</c:v>
                </c:pt>
                <c:pt idx="124">
                  <c:v>2.3200099999999999</c:v>
                </c:pt>
                <c:pt idx="125">
                  <c:v>2.3115700000000001</c:v>
                </c:pt>
                <c:pt idx="126">
                  <c:v>2.3049300000000001</c:v>
                </c:pt>
                <c:pt idx="127">
                  <c:v>2.2970999999999999</c:v>
                </c:pt>
                <c:pt idx="128">
                  <c:v>2.2890799999999998</c:v>
                </c:pt>
                <c:pt idx="129">
                  <c:v>2.2809300000000001</c:v>
                </c:pt>
                <c:pt idx="130">
                  <c:v>2.27399</c:v>
                </c:pt>
                <c:pt idx="131">
                  <c:v>2.2658399999999999</c:v>
                </c:pt>
                <c:pt idx="132">
                  <c:v>2.2580900000000002</c:v>
                </c:pt>
                <c:pt idx="133">
                  <c:v>2.25163</c:v>
                </c:pt>
                <c:pt idx="134">
                  <c:v>2.2445200000000001</c:v>
                </c:pt>
                <c:pt idx="135">
                  <c:v>2.2386200000000001</c:v>
                </c:pt>
                <c:pt idx="136">
                  <c:v>2.2339000000000002</c:v>
                </c:pt>
                <c:pt idx="137">
                  <c:v>2.2309299999999999</c:v>
                </c:pt>
                <c:pt idx="138">
                  <c:v>2.2297799999999999</c:v>
                </c:pt>
                <c:pt idx="139">
                  <c:v>2.2286000000000001</c:v>
                </c:pt>
                <c:pt idx="140">
                  <c:v>2.2298200000000001</c:v>
                </c:pt>
                <c:pt idx="141">
                  <c:v>2.2321499999999999</c:v>
                </c:pt>
                <c:pt idx="142">
                  <c:v>2.2351000000000001</c:v>
                </c:pt>
                <c:pt idx="143">
                  <c:v>2.2386300000000001</c:v>
                </c:pt>
                <c:pt idx="144">
                  <c:v>2.24397</c:v>
                </c:pt>
                <c:pt idx="145">
                  <c:v>2.2497699999999998</c:v>
                </c:pt>
                <c:pt idx="146">
                  <c:v>2.2560199999999999</c:v>
                </c:pt>
                <c:pt idx="147">
                  <c:v>2.26416</c:v>
                </c:pt>
                <c:pt idx="148">
                  <c:v>2.27129</c:v>
                </c:pt>
                <c:pt idx="149">
                  <c:v>2.2784300000000002</c:v>
                </c:pt>
                <c:pt idx="150">
                  <c:v>2.2863600000000002</c:v>
                </c:pt>
                <c:pt idx="151">
                  <c:v>2.2939600000000002</c:v>
                </c:pt>
                <c:pt idx="152">
                  <c:v>2.30246</c:v>
                </c:pt>
                <c:pt idx="153">
                  <c:v>2.3106499999999999</c:v>
                </c:pt>
                <c:pt idx="154">
                  <c:v>2.3184</c:v>
                </c:pt>
                <c:pt idx="155">
                  <c:v>2.3276300000000001</c:v>
                </c:pt>
                <c:pt idx="156">
                  <c:v>2.3362400000000001</c:v>
                </c:pt>
                <c:pt idx="157">
                  <c:v>2.3445299999999998</c:v>
                </c:pt>
                <c:pt idx="158">
                  <c:v>2.3510200000000001</c:v>
                </c:pt>
                <c:pt idx="159">
                  <c:v>2.3586299999999998</c:v>
                </c:pt>
                <c:pt idx="160">
                  <c:v>2.3647900000000002</c:v>
                </c:pt>
                <c:pt idx="161">
                  <c:v>2.3694299999999999</c:v>
                </c:pt>
                <c:pt idx="162">
                  <c:v>2.3727200000000002</c:v>
                </c:pt>
                <c:pt idx="163">
                  <c:v>2.3734899999999999</c:v>
                </c:pt>
                <c:pt idx="164">
                  <c:v>2.3761399999999999</c:v>
                </c:pt>
                <c:pt idx="165">
                  <c:v>2.3766699999999998</c:v>
                </c:pt>
                <c:pt idx="166">
                  <c:v>2.3759399999999999</c:v>
                </c:pt>
                <c:pt idx="167">
                  <c:v>2.37649</c:v>
                </c:pt>
                <c:pt idx="168">
                  <c:v>2.3746299999999998</c:v>
                </c:pt>
                <c:pt idx="169">
                  <c:v>2.37426</c:v>
                </c:pt>
                <c:pt idx="170">
                  <c:v>2.3710800000000001</c:v>
                </c:pt>
                <c:pt idx="171">
                  <c:v>2.3678400000000002</c:v>
                </c:pt>
                <c:pt idx="172">
                  <c:v>2.3652500000000001</c:v>
                </c:pt>
                <c:pt idx="173">
                  <c:v>2.3619400000000002</c:v>
                </c:pt>
                <c:pt idx="174">
                  <c:v>2.3575200000000001</c:v>
                </c:pt>
                <c:pt idx="175">
                  <c:v>2.3530500000000001</c:v>
                </c:pt>
                <c:pt idx="176">
                  <c:v>2.34924</c:v>
                </c:pt>
                <c:pt idx="177">
                  <c:v>2.34511</c:v>
                </c:pt>
                <c:pt idx="178">
                  <c:v>2.34022</c:v>
                </c:pt>
                <c:pt idx="179">
                  <c:v>2.3362799999999999</c:v>
                </c:pt>
                <c:pt idx="180">
                  <c:v>2.33135</c:v>
                </c:pt>
                <c:pt idx="181">
                  <c:v>2.3270200000000001</c:v>
                </c:pt>
                <c:pt idx="182">
                  <c:v>2.3206099999999998</c:v>
                </c:pt>
                <c:pt idx="183">
                  <c:v>2.3151700000000002</c:v>
                </c:pt>
                <c:pt idx="184">
                  <c:v>2.3086000000000002</c:v>
                </c:pt>
                <c:pt idx="185">
                  <c:v>2.30104</c:v>
                </c:pt>
                <c:pt idx="186">
                  <c:v>2.29379</c:v>
                </c:pt>
                <c:pt idx="187">
                  <c:v>2.28586</c:v>
                </c:pt>
                <c:pt idx="188">
                  <c:v>2.27827</c:v>
                </c:pt>
                <c:pt idx="189">
                  <c:v>2.2711299999999999</c:v>
                </c:pt>
                <c:pt idx="190">
                  <c:v>2.2632699999999999</c:v>
                </c:pt>
                <c:pt idx="191">
                  <c:v>2.2556500000000002</c:v>
                </c:pt>
                <c:pt idx="192">
                  <c:v>2.2484700000000002</c:v>
                </c:pt>
                <c:pt idx="193">
                  <c:v>2.24159</c:v>
                </c:pt>
                <c:pt idx="194">
                  <c:v>2.2347700000000001</c:v>
                </c:pt>
                <c:pt idx="195">
                  <c:v>2.2271399999999999</c:v>
                </c:pt>
                <c:pt idx="196">
                  <c:v>2.2199399999999998</c:v>
                </c:pt>
                <c:pt idx="197">
                  <c:v>2.2122899999999999</c:v>
                </c:pt>
                <c:pt idx="198">
                  <c:v>2.2052399999999999</c:v>
                </c:pt>
                <c:pt idx="199">
                  <c:v>2.1986400000000001</c:v>
                </c:pt>
                <c:pt idx="200">
                  <c:v>2.1924800000000002</c:v>
                </c:pt>
                <c:pt idx="201">
                  <c:v>2.18573</c:v>
                </c:pt>
                <c:pt idx="202">
                  <c:v>2.1798700000000002</c:v>
                </c:pt>
                <c:pt idx="203">
                  <c:v>2.1743999999999999</c:v>
                </c:pt>
                <c:pt idx="204">
                  <c:v>2.16886</c:v>
                </c:pt>
                <c:pt idx="205">
                  <c:v>2.1632699999999998</c:v>
                </c:pt>
                <c:pt idx="206">
                  <c:v>2.15707</c:v>
                </c:pt>
                <c:pt idx="207">
                  <c:v>2.1514500000000001</c:v>
                </c:pt>
                <c:pt idx="208">
                  <c:v>2.1457899999999999</c:v>
                </c:pt>
                <c:pt idx="209">
                  <c:v>2.1379700000000001</c:v>
                </c:pt>
                <c:pt idx="210">
                  <c:v>2.1327400000000001</c:v>
                </c:pt>
                <c:pt idx="211">
                  <c:v>2.1262400000000001</c:v>
                </c:pt>
                <c:pt idx="212">
                  <c:v>2.1201599999999998</c:v>
                </c:pt>
                <c:pt idx="213">
                  <c:v>2.1134400000000002</c:v>
                </c:pt>
                <c:pt idx="214">
                  <c:v>2.1069599999999999</c:v>
                </c:pt>
                <c:pt idx="215">
                  <c:v>2.1009600000000002</c:v>
                </c:pt>
                <c:pt idx="216">
                  <c:v>2.0949599999999999</c:v>
                </c:pt>
                <c:pt idx="217">
                  <c:v>2.08744</c:v>
                </c:pt>
                <c:pt idx="218">
                  <c:v>2.0807799999999999</c:v>
                </c:pt>
                <c:pt idx="219">
                  <c:v>2.07396</c:v>
                </c:pt>
                <c:pt idx="220">
                  <c:v>2.06704</c:v>
                </c:pt>
                <c:pt idx="221">
                  <c:v>2.0603799999999999</c:v>
                </c:pt>
                <c:pt idx="222">
                  <c:v>2.0543300000000002</c:v>
                </c:pt>
                <c:pt idx="223">
                  <c:v>2.0473400000000002</c:v>
                </c:pt>
                <c:pt idx="224">
                  <c:v>2.0401500000000001</c:v>
                </c:pt>
                <c:pt idx="225">
                  <c:v>2.0327899999999999</c:v>
                </c:pt>
                <c:pt idx="226">
                  <c:v>2.0263100000000001</c:v>
                </c:pt>
                <c:pt idx="227">
                  <c:v>2.0192999999999999</c:v>
                </c:pt>
                <c:pt idx="228">
                  <c:v>2.0124200000000001</c:v>
                </c:pt>
                <c:pt idx="229">
                  <c:v>2.0064199999999999</c:v>
                </c:pt>
                <c:pt idx="230">
                  <c:v>2.00183</c:v>
                </c:pt>
                <c:pt idx="231">
                  <c:v>1.9976400000000001</c:v>
                </c:pt>
                <c:pt idx="232">
                  <c:v>1.9923599999999999</c:v>
                </c:pt>
                <c:pt idx="233">
                  <c:v>1.9879599999999999</c:v>
                </c:pt>
                <c:pt idx="234">
                  <c:v>1.9834700000000001</c:v>
                </c:pt>
                <c:pt idx="235">
                  <c:v>1.97892</c:v>
                </c:pt>
                <c:pt idx="236">
                  <c:v>1.97404</c:v>
                </c:pt>
                <c:pt idx="237">
                  <c:v>1.96983</c:v>
                </c:pt>
                <c:pt idx="238">
                  <c:v>1.9661</c:v>
                </c:pt>
                <c:pt idx="239">
                  <c:v>1.9626399999999999</c:v>
                </c:pt>
                <c:pt idx="240">
                  <c:v>1.9597599999999999</c:v>
                </c:pt>
                <c:pt idx="241">
                  <c:v>1.9577199999999999</c:v>
                </c:pt>
                <c:pt idx="242">
                  <c:v>1.9553700000000001</c:v>
                </c:pt>
                <c:pt idx="243">
                  <c:v>1.9531400000000001</c:v>
                </c:pt>
                <c:pt idx="244">
                  <c:v>1.95102</c:v>
                </c:pt>
                <c:pt idx="245">
                  <c:v>1.9490400000000001</c:v>
                </c:pt>
                <c:pt idx="246">
                  <c:v>1.9474800000000001</c:v>
                </c:pt>
                <c:pt idx="247">
                  <c:v>1.9460599999999999</c:v>
                </c:pt>
                <c:pt idx="248">
                  <c:v>1.9455100000000001</c:v>
                </c:pt>
                <c:pt idx="249">
                  <c:v>1.9451400000000001</c:v>
                </c:pt>
                <c:pt idx="250">
                  <c:v>1.9452400000000001</c:v>
                </c:pt>
                <c:pt idx="251">
                  <c:v>1.94492</c:v>
                </c:pt>
                <c:pt idx="252">
                  <c:v>1.9454400000000001</c:v>
                </c:pt>
                <c:pt idx="253">
                  <c:v>1.9460999999999999</c:v>
                </c:pt>
                <c:pt idx="254">
                  <c:v>1.9462299999999999</c:v>
                </c:pt>
                <c:pt idx="255">
                  <c:v>1.94669</c:v>
                </c:pt>
                <c:pt idx="256">
                  <c:v>1.94804</c:v>
                </c:pt>
                <c:pt idx="257">
                  <c:v>1.9504900000000001</c:v>
                </c:pt>
                <c:pt idx="258">
                  <c:v>1.95228</c:v>
                </c:pt>
                <c:pt idx="259">
                  <c:v>1.9541500000000001</c:v>
                </c:pt>
                <c:pt idx="260">
                  <c:v>1.95712</c:v>
                </c:pt>
                <c:pt idx="261">
                  <c:v>1.96052</c:v>
                </c:pt>
                <c:pt idx="262">
                  <c:v>1.9641999999999999</c:v>
                </c:pt>
                <c:pt idx="263">
                  <c:v>1.9669700000000001</c:v>
                </c:pt>
                <c:pt idx="264">
                  <c:v>1.97048</c:v>
                </c:pt>
                <c:pt idx="265">
                  <c:v>1.9746900000000001</c:v>
                </c:pt>
                <c:pt idx="266">
                  <c:v>1.9793799999999999</c:v>
                </c:pt>
                <c:pt idx="267">
                  <c:v>1.98359</c:v>
                </c:pt>
                <c:pt idx="268">
                  <c:v>1.9881</c:v>
                </c:pt>
                <c:pt idx="269">
                  <c:v>1.99318</c:v>
                </c:pt>
                <c:pt idx="270">
                  <c:v>1.99868</c:v>
                </c:pt>
                <c:pt idx="271">
                  <c:v>2.0038999999999998</c:v>
                </c:pt>
                <c:pt idx="272">
                  <c:v>2.0106999999999999</c:v>
                </c:pt>
                <c:pt idx="273">
                  <c:v>2.0178799999999999</c:v>
                </c:pt>
                <c:pt idx="274">
                  <c:v>2.0246900000000001</c:v>
                </c:pt>
                <c:pt idx="275">
                  <c:v>2.0309400000000002</c:v>
                </c:pt>
                <c:pt idx="276">
                  <c:v>2.0376300000000001</c:v>
                </c:pt>
                <c:pt idx="277">
                  <c:v>2.0453199999999998</c:v>
                </c:pt>
                <c:pt idx="278">
                  <c:v>2.052</c:v>
                </c:pt>
                <c:pt idx="279">
                  <c:v>2.0587300000000002</c:v>
                </c:pt>
                <c:pt idx="280">
                  <c:v>2.0658699999999999</c:v>
                </c:pt>
                <c:pt idx="281">
                  <c:v>2.0727199999999999</c:v>
                </c:pt>
                <c:pt idx="282">
                  <c:v>2.07931</c:v>
                </c:pt>
                <c:pt idx="283">
                  <c:v>2.08507</c:v>
                </c:pt>
                <c:pt idx="284">
                  <c:v>2.0931199999999999</c:v>
                </c:pt>
                <c:pt idx="285">
                  <c:v>2.0999400000000001</c:v>
                </c:pt>
                <c:pt idx="286">
                  <c:v>2.1063800000000001</c:v>
                </c:pt>
                <c:pt idx="287">
                  <c:v>2.1139800000000002</c:v>
                </c:pt>
                <c:pt idx="288">
                  <c:v>2.1202399999999999</c:v>
                </c:pt>
                <c:pt idx="289">
                  <c:v>2.1278899999999998</c:v>
                </c:pt>
                <c:pt idx="290">
                  <c:v>2.1335999999999999</c:v>
                </c:pt>
                <c:pt idx="291">
                  <c:v>2.13917</c:v>
                </c:pt>
                <c:pt idx="292">
                  <c:v>2.1459100000000002</c:v>
                </c:pt>
                <c:pt idx="293">
                  <c:v>2.1518999999999999</c:v>
                </c:pt>
                <c:pt idx="294">
                  <c:v>2.1572100000000001</c:v>
                </c:pt>
                <c:pt idx="295">
                  <c:v>2.1627700000000001</c:v>
                </c:pt>
                <c:pt idx="296">
                  <c:v>2.1684899999999998</c:v>
                </c:pt>
                <c:pt idx="297">
                  <c:v>2.17428</c:v>
                </c:pt>
                <c:pt idx="298">
                  <c:v>2.18018</c:v>
                </c:pt>
                <c:pt idx="299">
                  <c:v>2.18485</c:v>
                </c:pt>
                <c:pt idx="300">
                  <c:v>2.1890100000000001</c:v>
                </c:pt>
                <c:pt idx="301">
                  <c:v>2.1928800000000002</c:v>
                </c:pt>
                <c:pt idx="302">
                  <c:v>2.1954500000000001</c:v>
                </c:pt>
                <c:pt idx="303">
                  <c:v>2.1989899999999998</c:v>
                </c:pt>
                <c:pt idx="304">
                  <c:v>2.20187</c:v>
                </c:pt>
                <c:pt idx="305">
                  <c:v>2.2052499999999999</c:v>
                </c:pt>
                <c:pt idx="306">
                  <c:v>2.2086299999999999</c:v>
                </c:pt>
                <c:pt idx="307">
                  <c:v>2.2118099999999998</c:v>
                </c:pt>
                <c:pt idx="308">
                  <c:v>2.2149000000000001</c:v>
                </c:pt>
                <c:pt idx="309">
                  <c:v>2.2181299999999999</c:v>
                </c:pt>
                <c:pt idx="310">
                  <c:v>2.2204600000000001</c:v>
                </c:pt>
                <c:pt idx="311">
                  <c:v>2.2219799999999998</c:v>
                </c:pt>
                <c:pt idx="312">
                  <c:v>2.2235</c:v>
                </c:pt>
                <c:pt idx="313">
                  <c:v>2.2255600000000002</c:v>
                </c:pt>
                <c:pt idx="314">
                  <c:v>2.22722</c:v>
                </c:pt>
                <c:pt idx="315">
                  <c:v>2.2284299999999999</c:v>
                </c:pt>
                <c:pt idx="316">
                  <c:v>2.2300499999999999</c:v>
                </c:pt>
                <c:pt idx="317">
                  <c:v>2.2322899999999999</c:v>
                </c:pt>
                <c:pt idx="318">
                  <c:v>2.2338300000000002</c:v>
                </c:pt>
                <c:pt idx="319">
                  <c:v>2.2343799999999998</c:v>
                </c:pt>
                <c:pt idx="320">
                  <c:v>2.2359</c:v>
                </c:pt>
                <c:pt idx="321">
                  <c:v>2.2383799999999998</c:v>
                </c:pt>
                <c:pt idx="322">
                  <c:v>2.2411699999999999</c:v>
                </c:pt>
                <c:pt idx="323">
                  <c:v>2.2432799999999999</c:v>
                </c:pt>
                <c:pt idx="324">
                  <c:v>2.2454499999999999</c:v>
                </c:pt>
                <c:pt idx="325">
                  <c:v>2.2488800000000002</c:v>
                </c:pt>
                <c:pt idx="326">
                  <c:v>2.25299</c:v>
                </c:pt>
                <c:pt idx="327">
                  <c:v>2.25603</c:v>
                </c:pt>
                <c:pt idx="328">
                  <c:v>2.25867</c:v>
                </c:pt>
                <c:pt idx="329">
                  <c:v>2.2623000000000002</c:v>
                </c:pt>
                <c:pt idx="330">
                  <c:v>2.2654800000000002</c:v>
                </c:pt>
                <c:pt idx="331">
                  <c:v>2.2696499999999999</c:v>
                </c:pt>
                <c:pt idx="332">
                  <c:v>2.27434</c:v>
                </c:pt>
                <c:pt idx="333">
                  <c:v>2.2786900000000001</c:v>
                </c:pt>
                <c:pt idx="334">
                  <c:v>2.28247</c:v>
                </c:pt>
                <c:pt idx="335">
                  <c:v>2.2854000000000001</c:v>
                </c:pt>
                <c:pt idx="336">
                  <c:v>2.2896299999999998</c:v>
                </c:pt>
                <c:pt idx="337">
                  <c:v>2.2949600000000001</c:v>
                </c:pt>
                <c:pt idx="338">
                  <c:v>2.2992499999999998</c:v>
                </c:pt>
                <c:pt idx="339">
                  <c:v>2.3043499999999999</c:v>
                </c:pt>
                <c:pt idx="340">
                  <c:v>2.31094</c:v>
                </c:pt>
                <c:pt idx="341">
                  <c:v>2.32003</c:v>
                </c:pt>
                <c:pt idx="342">
                  <c:v>2.3287800000000001</c:v>
                </c:pt>
                <c:pt idx="343">
                  <c:v>2.33962</c:v>
                </c:pt>
                <c:pt idx="344">
                  <c:v>2.3516300000000001</c:v>
                </c:pt>
                <c:pt idx="345">
                  <c:v>2.36625</c:v>
                </c:pt>
                <c:pt idx="346">
                  <c:v>2.3845000000000001</c:v>
                </c:pt>
                <c:pt idx="347">
                  <c:v>2.4018799999999998</c:v>
                </c:pt>
                <c:pt idx="348">
                  <c:v>2.4226999999999999</c:v>
                </c:pt>
                <c:pt idx="349">
                  <c:v>2.4460299999999999</c:v>
                </c:pt>
                <c:pt idx="350">
                  <c:v>2.46991</c:v>
                </c:pt>
                <c:pt idx="351">
                  <c:v>2.4933200000000002</c:v>
                </c:pt>
                <c:pt idx="352">
                  <c:v>2.5157500000000002</c:v>
                </c:pt>
                <c:pt idx="353">
                  <c:v>2.5365799999999998</c:v>
                </c:pt>
                <c:pt idx="354">
                  <c:v>2.5584500000000001</c:v>
                </c:pt>
                <c:pt idx="355">
                  <c:v>2.57856</c:v>
                </c:pt>
                <c:pt idx="356">
                  <c:v>2.5938699999999999</c:v>
                </c:pt>
                <c:pt idx="357">
                  <c:v>2.6105800000000001</c:v>
                </c:pt>
                <c:pt idx="358">
                  <c:v>2.6214</c:v>
                </c:pt>
                <c:pt idx="359">
                  <c:v>2.6269</c:v>
                </c:pt>
                <c:pt idx="360">
                  <c:v>2.6296400000000002</c:v>
                </c:pt>
                <c:pt idx="361">
                  <c:v>2.6308600000000002</c:v>
                </c:pt>
                <c:pt idx="362">
                  <c:v>2.6293000000000002</c:v>
                </c:pt>
                <c:pt idx="363">
                  <c:v>2.6250399999999998</c:v>
                </c:pt>
                <c:pt idx="364">
                  <c:v>2.6177899999999998</c:v>
                </c:pt>
                <c:pt idx="365">
                  <c:v>2.6108899999999999</c:v>
                </c:pt>
                <c:pt idx="366">
                  <c:v>2.6042299999999998</c:v>
                </c:pt>
                <c:pt idx="367">
                  <c:v>2.5982599999999998</c:v>
                </c:pt>
                <c:pt idx="368">
                  <c:v>2.5891500000000001</c:v>
                </c:pt>
                <c:pt idx="369">
                  <c:v>2.5825800000000001</c:v>
                </c:pt>
                <c:pt idx="370">
                  <c:v>2.5742500000000001</c:v>
                </c:pt>
                <c:pt idx="371">
                  <c:v>2.56881</c:v>
                </c:pt>
                <c:pt idx="372">
                  <c:v>2.5643500000000001</c:v>
                </c:pt>
                <c:pt idx="373">
                  <c:v>2.5602399999999998</c:v>
                </c:pt>
                <c:pt idx="374">
                  <c:v>2.5565099999999998</c:v>
                </c:pt>
                <c:pt idx="375">
                  <c:v>2.5545900000000001</c:v>
                </c:pt>
                <c:pt idx="376">
                  <c:v>2.55233</c:v>
                </c:pt>
                <c:pt idx="377">
                  <c:v>2.5510700000000002</c:v>
                </c:pt>
                <c:pt idx="378">
                  <c:v>2.5475099999999999</c:v>
                </c:pt>
                <c:pt idx="379">
                  <c:v>2.54257</c:v>
                </c:pt>
                <c:pt idx="380">
                  <c:v>2.5294300000000001</c:v>
                </c:pt>
                <c:pt idx="381">
                  <c:v>2.52658</c:v>
                </c:pt>
                <c:pt idx="382">
                  <c:v>2.5185599999999999</c:v>
                </c:pt>
                <c:pt idx="383">
                  <c:v>2.5127700000000002</c:v>
                </c:pt>
                <c:pt idx="384">
                  <c:v>2.5100600000000002</c:v>
                </c:pt>
                <c:pt idx="385">
                  <c:v>2.5017200000000002</c:v>
                </c:pt>
                <c:pt idx="386">
                  <c:v>2.4913500000000002</c:v>
                </c:pt>
                <c:pt idx="387">
                  <c:v>2.48359</c:v>
                </c:pt>
                <c:pt idx="388">
                  <c:v>2.47296</c:v>
                </c:pt>
                <c:pt idx="389">
                  <c:v>2.4657300000000002</c:v>
                </c:pt>
                <c:pt idx="390">
                  <c:v>2.456</c:v>
                </c:pt>
                <c:pt idx="391">
                  <c:v>2.4454699999999998</c:v>
                </c:pt>
                <c:pt idx="392">
                  <c:v>2.4382100000000002</c:v>
                </c:pt>
                <c:pt idx="393">
                  <c:v>2.4281199999999998</c:v>
                </c:pt>
                <c:pt idx="394">
                  <c:v>2.4206300000000001</c:v>
                </c:pt>
                <c:pt idx="395">
                  <c:v>2.4127800000000001</c:v>
                </c:pt>
                <c:pt idx="396">
                  <c:v>2.4049200000000002</c:v>
                </c:pt>
                <c:pt idx="397">
                  <c:v>2.3976199999999999</c:v>
                </c:pt>
                <c:pt idx="398">
                  <c:v>2.38951</c:v>
                </c:pt>
                <c:pt idx="399">
                  <c:v>2.3852899999999999</c:v>
                </c:pt>
                <c:pt idx="400">
                  <c:v>2.38103</c:v>
                </c:pt>
                <c:pt idx="401">
                  <c:v>2.3751000000000002</c:v>
                </c:pt>
                <c:pt idx="402">
                  <c:v>2.3700999999999999</c:v>
                </c:pt>
                <c:pt idx="403">
                  <c:v>2.3706499999999999</c:v>
                </c:pt>
                <c:pt idx="404">
                  <c:v>2.3725499999999999</c:v>
                </c:pt>
                <c:pt idx="405">
                  <c:v>2.3704299999999998</c:v>
                </c:pt>
                <c:pt idx="406">
                  <c:v>2.3711600000000002</c:v>
                </c:pt>
                <c:pt idx="407">
                  <c:v>2.3726600000000002</c:v>
                </c:pt>
                <c:pt idx="408">
                  <c:v>2.3748499999999999</c:v>
                </c:pt>
                <c:pt idx="409">
                  <c:v>2.3706299999999998</c:v>
                </c:pt>
                <c:pt idx="410">
                  <c:v>2.3691499999999999</c:v>
                </c:pt>
                <c:pt idx="411">
                  <c:v>2.3693</c:v>
                </c:pt>
                <c:pt idx="412">
                  <c:v>2.3676499999999998</c:v>
                </c:pt>
                <c:pt idx="413">
                  <c:v>2.3678599999999999</c:v>
                </c:pt>
                <c:pt idx="414">
                  <c:v>2.3704299999999998</c:v>
                </c:pt>
                <c:pt idx="415">
                  <c:v>2.3735499999999998</c:v>
                </c:pt>
                <c:pt idx="416">
                  <c:v>2.3769300000000002</c:v>
                </c:pt>
                <c:pt idx="417">
                  <c:v>2.38226</c:v>
                </c:pt>
                <c:pt idx="418">
                  <c:v>2.3817400000000002</c:v>
                </c:pt>
                <c:pt idx="419">
                  <c:v>2.3808199999999999</c:v>
                </c:pt>
                <c:pt idx="420">
                  <c:v>2.3744700000000001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58024"/>
        <c:axId val="421257632"/>
      </c:scatterChart>
      <c:valAx>
        <c:axId val="42125802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7632"/>
        <c:crosses val="autoZero"/>
        <c:crossBetween val="midCat"/>
      </c:valAx>
      <c:valAx>
        <c:axId val="421257632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8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7-0.3'!$A$1:$A$421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7-0.3'!$B$1:$B$421</c:f>
              <c:numCache>
                <c:formatCode>0.00000</c:formatCode>
                <c:ptCount val="421"/>
                <c:pt idx="0">
                  <c:v>2.2309549999999998</c:v>
                </c:pt>
                <c:pt idx="1">
                  <c:v>2.2312175000000001</c:v>
                </c:pt>
                <c:pt idx="2">
                  <c:v>2.231795</c:v>
                </c:pt>
                <c:pt idx="3">
                  <c:v>2.2327175000000001</c:v>
                </c:pt>
                <c:pt idx="4">
                  <c:v>2.2330775000000003</c:v>
                </c:pt>
                <c:pt idx="5">
                  <c:v>2.2334450000000001</c:v>
                </c:pt>
                <c:pt idx="6">
                  <c:v>2.2344775000000001</c:v>
                </c:pt>
                <c:pt idx="7">
                  <c:v>2.2352400000000001</c:v>
                </c:pt>
                <c:pt idx="8">
                  <c:v>2.2367600000000003</c:v>
                </c:pt>
                <c:pt idx="9">
                  <c:v>2.2377124999999998</c:v>
                </c:pt>
                <c:pt idx="10">
                  <c:v>2.2385899999999999</c:v>
                </c:pt>
                <c:pt idx="11">
                  <c:v>2.2399524999999998</c:v>
                </c:pt>
                <c:pt idx="12">
                  <c:v>2.2422</c:v>
                </c:pt>
                <c:pt idx="13">
                  <c:v>2.2426925</c:v>
                </c:pt>
                <c:pt idx="14">
                  <c:v>2.2437925000000001</c:v>
                </c:pt>
                <c:pt idx="15">
                  <c:v>2.2453374999999998</c:v>
                </c:pt>
                <c:pt idx="16">
                  <c:v>2.2464624999999998</c:v>
                </c:pt>
                <c:pt idx="17">
                  <c:v>2.2478699999999998</c:v>
                </c:pt>
                <c:pt idx="18">
                  <c:v>2.2479</c:v>
                </c:pt>
                <c:pt idx="19">
                  <c:v>2.2493474999999998</c:v>
                </c:pt>
                <c:pt idx="20">
                  <c:v>2.250645</c:v>
                </c:pt>
                <c:pt idx="21">
                  <c:v>2.2520875</c:v>
                </c:pt>
                <c:pt idx="22">
                  <c:v>2.2531499999999998</c:v>
                </c:pt>
                <c:pt idx="23">
                  <c:v>2.2541349999999998</c:v>
                </c:pt>
                <c:pt idx="24">
                  <c:v>2.2558274999999997</c:v>
                </c:pt>
                <c:pt idx="25">
                  <c:v>2.2570600000000001</c:v>
                </c:pt>
                <c:pt idx="26">
                  <c:v>2.2579899999999999</c:v>
                </c:pt>
                <c:pt idx="27">
                  <c:v>2.2591874999999999</c:v>
                </c:pt>
                <c:pt idx="28">
                  <c:v>2.2601849999999999</c:v>
                </c:pt>
                <c:pt idx="29">
                  <c:v>2.2613899999999996</c:v>
                </c:pt>
                <c:pt idx="30">
                  <c:v>2.262705</c:v>
                </c:pt>
                <c:pt idx="31">
                  <c:v>2.2636399999999997</c:v>
                </c:pt>
                <c:pt idx="32">
                  <c:v>2.2649274999999998</c:v>
                </c:pt>
                <c:pt idx="33">
                  <c:v>2.2662325000000001</c:v>
                </c:pt>
                <c:pt idx="34">
                  <c:v>2.2670124999999999</c:v>
                </c:pt>
                <c:pt idx="35">
                  <c:v>2.2681775000000002</c:v>
                </c:pt>
                <c:pt idx="36">
                  <c:v>2.2691400000000002</c:v>
                </c:pt>
                <c:pt idx="37">
                  <c:v>2.27067</c:v>
                </c:pt>
                <c:pt idx="38">
                  <c:v>2.2719550000000002</c:v>
                </c:pt>
                <c:pt idx="39">
                  <c:v>2.2736475</c:v>
                </c:pt>
                <c:pt idx="40">
                  <c:v>2.2751774999999999</c:v>
                </c:pt>
                <c:pt idx="41">
                  <c:v>2.27644</c:v>
                </c:pt>
                <c:pt idx="42">
                  <c:v>2.2778725</c:v>
                </c:pt>
                <c:pt idx="43">
                  <c:v>2.2795525000000003</c:v>
                </c:pt>
                <c:pt idx="44">
                  <c:v>2.2809524999999997</c:v>
                </c:pt>
                <c:pt idx="45">
                  <c:v>2.2822575000000001</c:v>
                </c:pt>
                <c:pt idx="46">
                  <c:v>2.2833750000000004</c:v>
                </c:pt>
                <c:pt idx="47">
                  <c:v>2.2845300000000002</c:v>
                </c:pt>
                <c:pt idx="48">
                  <c:v>2.2858999999999998</c:v>
                </c:pt>
                <c:pt idx="49">
                  <c:v>2.2868050000000002</c:v>
                </c:pt>
                <c:pt idx="50">
                  <c:v>2.288605</c:v>
                </c:pt>
                <c:pt idx="51">
                  <c:v>2.29006</c:v>
                </c:pt>
                <c:pt idx="52">
                  <c:v>2.2918399999999997</c:v>
                </c:pt>
                <c:pt idx="53">
                  <c:v>2.2934550000000002</c:v>
                </c:pt>
                <c:pt idx="54">
                  <c:v>2.2950849999999998</c:v>
                </c:pt>
                <c:pt idx="55">
                  <c:v>2.2971975000000002</c:v>
                </c:pt>
                <c:pt idx="56">
                  <c:v>2.2986325000000001</c:v>
                </c:pt>
                <c:pt idx="57">
                  <c:v>2.3000500000000001</c:v>
                </c:pt>
                <c:pt idx="58">
                  <c:v>2.30124</c:v>
                </c:pt>
                <c:pt idx="59">
                  <c:v>2.3028575</c:v>
                </c:pt>
                <c:pt idx="60">
                  <c:v>2.30586</c:v>
                </c:pt>
                <c:pt idx="61">
                  <c:v>2.3075574999999997</c:v>
                </c:pt>
                <c:pt idx="62">
                  <c:v>2.3093425000000001</c:v>
                </c:pt>
                <c:pt idx="63">
                  <c:v>2.3114974999999998</c:v>
                </c:pt>
                <c:pt idx="64">
                  <c:v>2.3137300000000001</c:v>
                </c:pt>
                <c:pt idx="65">
                  <c:v>2.3159974999999999</c:v>
                </c:pt>
                <c:pt idx="66">
                  <c:v>2.3184999999999998</c:v>
                </c:pt>
                <c:pt idx="67">
                  <c:v>2.3213325</c:v>
                </c:pt>
                <c:pt idx="68">
                  <c:v>2.3238474999999998</c:v>
                </c:pt>
                <c:pt idx="69">
                  <c:v>2.3265824999999998</c:v>
                </c:pt>
                <c:pt idx="70">
                  <c:v>2.3294024999999996</c:v>
                </c:pt>
                <c:pt idx="71">
                  <c:v>2.3324150000000001</c:v>
                </c:pt>
                <c:pt idx="72">
                  <c:v>2.3356875000000001</c:v>
                </c:pt>
                <c:pt idx="73">
                  <c:v>2.3388724999999999</c:v>
                </c:pt>
                <c:pt idx="74">
                  <c:v>2.3420425000000002</c:v>
                </c:pt>
                <c:pt idx="75">
                  <c:v>2.3453375000000003</c:v>
                </c:pt>
                <c:pt idx="76">
                  <c:v>2.3492150000000001</c:v>
                </c:pt>
                <c:pt idx="77">
                  <c:v>2.3527050000000003</c:v>
                </c:pt>
                <c:pt idx="78">
                  <c:v>2.3568199999999999</c:v>
                </c:pt>
                <c:pt idx="79">
                  <c:v>2.3606750000000005</c:v>
                </c:pt>
                <c:pt idx="80">
                  <c:v>2.365135</c:v>
                </c:pt>
                <c:pt idx="81">
                  <c:v>2.369605</c:v>
                </c:pt>
                <c:pt idx="82">
                  <c:v>2.3743949999999998</c:v>
                </c:pt>
                <c:pt idx="83">
                  <c:v>2.3794925</c:v>
                </c:pt>
                <c:pt idx="84">
                  <c:v>2.3845300000000003</c:v>
                </c:pt>
                <c:pt idx="85">
                  <c:v>2.3903274999999997</c:v>
                </c:pt>
                <c:pt idx="86">
                  <c:v>2.3969525000000003</c:v>
                </c:pt>
                <c:pt idx="87">
                  <c:v>2.4027574999999999</c:v>
                </c:pt>
                <c:pt idx="88">
                  <c:v>2.4093024999999999</c:v>
                </c:pt>
                <c:pt idx="89">
                  <c:v>2.4158299999999997</c:v>
                </c:pt>
                <c:pt idx="90">
                  <c:v>2.4230024999999999</c:v>
                </c:pt>
                <c:pt idx="91">
                  <c:v>2.4305749999999997</c:v>
                </c:pt>
                <c:pt idx="92">
                  <c:v>2.4382650000000003</c:v>
                </c:pt>
                <c:pt idx="93">
                  <c:v>2.4469275000000001</c:v>
                </c:pt>
                <c:pt idx="94">
                  <c:v>2.4559275</c:v>
                </c:pt>
                <c:pt idx="95">
                  <c:v>2.4662750000000004</c:v>
                </c:pt>
                <c:pt idx="96">
                  <c:v>2.4772250000000002</c:v>
                </c:pt>
                <c:pt idx="97">
                  <c:v>2.4891399999999999</c:v>
                </c:pt>
                <c:pt idx="98">
                  <c:v>2.5027949999999999</c:v>
                </c:pt>
                <c:pt idx="99">
                  <c:v>2.5176775000000005</c:v>
                </c:pt>
                <c:pt idx="100">
                  <c:v>2.53505</c:v>
                </c:pt>
                <c:pt idx="101">
                  <c:v>2.5649690000000001</c:v>
                </c:pt>
                <c:pt idx="102">
                  <c:v>2.5981587199599998</c:v>
                </c:pt>
                <c:pt idx="103">
                  <c:v>2.6346444840499199</c:v>
                </c:pt>
                <c:pt idx="104">
                  <c:v>2.6746752558239506</c:v>
                </c:pt>
                <c:pt idx="105">
                  <c:v>2.719044358812726</c:v>
                </c:pt>
                <c:pt idx="106">
                  <c:v>2.7681913118188883</c:v>
                </c:pt>
                <c:pt idx="107">
                  <c:v>2.8218449931108669</c:v>
                </c:pt>
                <c:pt idx="108">
                  <c:v>2.8787331792136497</c:v>
                </c:pt>
                <c:pt idx="109">
                  <c:v>2.9399470075555407</c:v>
                </c:pt>
                <c:pt idx="110">
                  <c:v>3.0029392201121783</c:v>
                </c:pt>
                <c:pt idx="111">
                  <c:v>3.0684467657877104</c:v>
                </c:pt>
                <c:pt idx="112">
                  <c:v>3.1352092594302192</c:v>
                </c:pt>
                <c:pt idx="113">
                  <c:v>3.2009242551330446</c:v>
                </c:pt>
                <c:pt idx="114">
                  <c:v>3.2629483380093265</c:v>
                </c:pt>
                <c:pt idx="115">
                  <c:v>3.3204247099659381</c:v>
                </c:pt>
                <c:pt idx="116">
                  <c:v>3.3761767731039427</c:v>
                </c:pt>
                <c:pt idx="117">
                  <c:v>3.4212449475475331</c:v>
                </c:pt>
                <c:pt idx="118">
                  <c:v>3.4564736727127379</c:v>
                </c:pt>
                <c:pt idx="119">
                  <c:v>3.4772146691235521</c:v>
                </c:pt>
                <c:pt idx="120">
                  <c:v>3.4886702740999995</c:v>
                </c:pt>
                <c:pt idx="121">
                  <c:v>3.4977178520834875</c:v>
                </c:pt>
                <c:pt idx="122">
                  <c:v>3.5005614816360953</c:v>
                </c:pt>
                <c:pt idx="123">
                  <c:v>3.5038048813795628</c:v>
                </c:pt>
                <c:pt idx="124">
                  <c:v>3.5065064643776154</c:v>
                </c:pt>
                <c:pt idx="125">
                  <c:v>3.5068062427291449</c:v>
                </c:pt>
                <c:pt idx="126">
                  <c:v>3.5147263842232643</c:v>
                </c:pt>
                <c:pt idx="127">
                  <c:v>3.5185187665784738</c:v>
                </c:pt>
                <c:pt idx="128">
                  <c:v>3.5193358336873017</c:v>
                </c:pt>
                <c:pt idx="129">
                  <c:v>3.5205073260142745</c:v>
                </c:pt>
                <c:pt idx="130">
                  <c:v>3.5209724531091418</c:v>
                </c:pt>
                <c:pt idx="131">
                  <c:v>3.5195204381883864</c:v>
                </c:pt>
                <c:pt idx="132">
                  <c:v>3.5174408621325646</c:v>
                </c:pt>
                <c:pt idx="133">
                  <c:v>3.5169396565868993</c:v>
                </c:pt>
                <c:pt idx="134">
                  <c:v>3.5172858689705651</c:v>
                </c:pt>
                <c:pt idx="135">
                  <c:v>3.5176245781237272</c:v>
                </c:pt>
                <c:pt idx="136">
                  <c:v>3.5196502081702201</c:v>
                </c:pt>
                <c:pt idx="137">
                  <c:v>3.5240816113217726</c:v>
                </c:pt>
                <c:pt idx="138">
                  <c:v>3.5294697494491687</c:v>
                </c:pt>
                <c:pt idx="139">
                  <c:v>3.5372165863633693</c:v>
                </c:pt>
                <c:pt idx="140">
                  <c:v>3.5471597586944856</c:v>
                </c:pt>
                <c:pt idx="141">
                  <c:v>3.5522910221388062</c:v>
                </c:pt>
                <c:pt idx="142">
                  <c:v>3.5345295670281121</c:v>
                </c:pt>
                <c:pt idx="143">
                  <c:v>3.5168569191929713</c:v>
                </c:pt>
                <c:pt idx="144">
                  <c:v>3.4992726345970064</c:v>
                </c:pt>
                <c:pt idx="145">
                  <c:v>3.4817762714240215</c:v>
                </c:pt>
                <c:pt idx="146">
                  <c:v>3.4643673900669012</c:v>
                </c:pt>
                <c:pt idx="147">
                  <c:v>3.4470455531165665</c:v>
                </c:pt>
                <c:pt idx="148">
                  <c:v>3.44123</c:v>
                </c:pt>
                <c:pt idx="149">
                  <c:v>3.43865</c:v>
                </c:pt>
                <c:pt idx="150">
                  <c:v>3.443654</c:v>
                </c:pt>
                <c:pt idx="151">
                  <c:v>3.4416540000000002</c:v>
                </c:pt>
                <c:pt idx="152">
                  <c:v>3.44278609055569</c:v>
                </c:pt>
                <c:pt idx="153">
                  <c:v>3.4530060092773653</c:v>
                </c:pt>
                <c:pt idx="154">
                  <c:v>3.473003455354891</c:v>
                </c:pt>
                <c:pt idx="155">
                  <c:v>3.4926903767282864</c:v>
                </c:pt>
                <c:pt idx="156">
                  <c:v>3.5121038414756569</c:v>
                </c:pt>
                <c:pt idx="157">
                  <c:v>3.5295918807682156</c:v>
                </c:pt>
                <c:pt idx="158">
                  <c:v>3.5489548663752135</c:v>
                </c:pt>
                <c:pt idx="159">
                  <c:v>3.5699591544599159</c:v>
                </c:pt>
                <c:pt idx="160">
                  <c:v>3.5875130768437722</c:v>
                </c:pt>
                <c:pt idx="161">
                  <c:v>3.6059080185227916</c:v>
                </c:pt>
                <c:pt idx="162">
                  <c:v>3.6225511888016757</c:v>
                </c:pt>
                <c:pt idx="163">
                  <c:v>3.6356853102629332</c:v>
                </c:pt>
                <c:pt idx="164">
                  <c:v>3.6503319670309065</c:v>
                </c:pt>
                <c:pt idx="165">
                  <c:v>3.6600864875336958</c:v>
                </c:pt>
                <c:pt idx="166">
                  <c:v>3.6690524922844436</c:v>
                </c:pt>
                <c:pt idx="167">
                  <c:v>3.6791572376315362</c:v>
                </c:pt>
                <c:pt idx="168">
                  <c:v>3.6856821817243763</c:v>
                </c:pt>
                <c:pt idx="169">
                  <c:v>3.692273030288832</c:v>
                </c:pt>
                <c:pt idx="170">
                  <c:v>3.7003792722482269</c:v>
                </c:pt>
                <c:pt idx="171">
                  <c:v>3.7060456489084586</c:v>
                </c:pt>
                <c:pt idx="172">
                  <c:v>3.711947946370858</c:v>
                </c:pt>
                <c:pt idx="173">
                  <c:v>3.714740839796363</c:v>
                </c:pt>
                <c:pt idx="174">
                  <c:v>3.7226775333951507</c:v>
                </c:pt>
                <c:pt idx="175">
                  <c:v>3.7254559185576355</c:v>
                </c:pt>
                <c:pt idx="176">
                  <c:v>3.7133187488975619</c:v>
                </c:pt>
                <c:pt idx="177">
                  <c:v>3.6998296482169728</c:v>
                </c:pt>
                <c:pt idx="178">
                  <c:v>3.6900631527450427</c:v>
                </c:pt>
                <c:pt idx="179">
                  <c:v>3.6801710912629733</c:v>
                </c:pt>
                <c:pt idx="180">
                  <c:v>3.6643088537196662</c:v>
                </c:pt>
                <c:pt idx="181">
                  <c:v>3.651746469152128</c:v>
                </c:pt>
                <c:pt idx="182">
                  <c:v>3.6373925205958018</c:v>
                </c:pt>
                <c:pt idx="183">
                  <c:v>3.623732971195524</c:v>
                </c:pt>
                <c:pt idx="184">
                  <c:v>3.6076718094753231</c:v>
                </c:pt>
                <c:pt idx="185">
                  <c:v>3.591779888500485</c:v>
                </c:pt>
                <c:pt idx="186">
                  <c:v>3.5766614951166313</c:v>
                </c:pt>
                <c:pt idx="187">
                  <c:v>3.5585269682679996</c:v>
                </c:pt>
                <c:pt idx="188">
                  <c:v>3.5409797370376577</c:v>
                </c:pt>
                <c:pt idx="189">
                  <c:v>3.5235646264040819</c:v>
                </c:pt>
                <c:pt idx="190">
                  <c:v>3.5064895885768514</c:v>
                </c:pt>
                <c:pt idx="191">
                  <c:v>3.4891367686255697</c:v>
                </c:pt>
                <c:pt idx="192">
                  <c:v>3.4726421004229291</c:v>
                </c:pt>
                <c:pt idx="193">
                  <c:v>3.4552132287190966</c:v>
                </c:pt>
                <c:pt idx="194">
                  <c:v>3.437580073022612</c:v>
                </c:pt>
                <c:pt idx="195">
                  <c:v>3.421538257174185</c:v>
                </c:pt>
                <c:pt idx="196">
                  <c:v>3.4057027348904918</c:v>
                </c:pt>
                <c:pt idx="197">
                  <c:v>3.3888606777152104</c:v>
                </c:pt>
                <c:pt idx="198">
                  <c:v>3.372446737078802</c:v>
                </c:pt>
                <c:pt idx="199">
                  <c:v>3.3575464170629945</c:v>
                </c:pt>
                <c:pt idx="200">
                  <c:v>3.3431120663837515</c:v>
                </c:pt>
                <c:pt idx="201">
                  <c:v>3.3286006472044156</c:v>
                </c:pt>
                <c:pt idx="202">
                  <c:v>3.314659400787503</c:v>
                </c:pt>
                <c:pt idx="203">
                  <c:v>3.2998158740482602</c:v>
                </c:pt>
                <c:pt idx="204">
                  <c:v>3.285599417113628</c:v>
                </c:pt>
                <c:pt idx="205">
                  <c:v>3.2729528018189198</c:v>
                </c:pt>
                <c:pt idx="206">
                  <c:v>3.258225311240146</c:v>
                </c:pt>
                <c:pt idx="207">
                  <c:v>3.2435462977201204</c:v>
                </c:pt>
                <c:pt idx="208">
                  <c:v>3.2292119749869141</c:v>
                </c:pt>
                <c:pt idx="209">
                  <c:v>3.2154130811886019</c:v>
                </c:pt>
                <c:pt idx="210">
                  <c:v>3.2024281878326022</c:v>
                </c:pt>
                <c:pt idx="211">
                  <c:v>3.1868391810165155</c:v>
                </c:pt>
                <c:pt idx="212">
                  <c:v>3.1719820391707971</c:v>
                </c:pt>
                <c:pt idx="213">
                  <c:v>3.1575564407377255</c:v>
                </c:pt>
                <c:pt idx="214">
                  <c:v>3.1435115978439878</c:v>
                </c:pt>
                <c:pt idx="215">
                  <c:v>3.1294164044256094</c:v>
                </c:pt>
                <c:pt idx="216">
                  <c:v>3.1142197422371196</c:v>
                </c:pt>
                <c:pt idx="217">
                  <c:v>3.0987374787749848</c:v>
                </c:pt>
                <c:pt idx="218">
                  <c:v>3.0840108546287577</c:v>
                </c:pt>
                <c:pt idx="219">
                  <c:v>3.0685620086840215</c:v>
                </c:pt>
                <c:pt idx="220">
                  <c:v>3.0537836850921019</c:v>
                </c:pt>
                <c:pt idx="221">
                  <c:v>3.0395846074479631</c:v>
                </c:pt>
                <c:pt idx="222">
                  <c:v>3.0236269431195173</c:v>
                </c:pt>
                <c:pt idx="223">
                  <c:v>3.0085124429538479</c:v>
                </c:pt>
                <c:pt idx="224">
                  <c:v>2.994088759674904</c:v>
                </c:pt>
                <c:pt idx="225">
                  <c:v>2.980365053493391</c:v>
                </c:pt>
                <c:pt idx="226">
                  <c:v>2.9662147226105273</c:v>
                </c:pt>
                <c:pt idx="227">
                  <c:v>2.9516221389229469</c:v>
                </c:pt>
                <c:pt idx="228">
                  <c:v>2.9378675308727078</c:v>
                </c:pt>
                <c:pt idx="229">
                  <c:v>2.9245262840449651</c:v>
                </c:pt>
                <c:pt idx="230">
                  <c:v>2.9117287622207502</c:v>
                </c:pt>
                <c:pt idx="231">
                  <c:v>2.8980903855425941</c:v>
                </c:pt>
                <c:pt idx="232">
                  <c:v>2.8850520355004003</c:v>
                </c:pt>
                <c:pt idx="233">
                  <c:v>2.8732982343765681</c:v>
                </c:pt>
                <c:pt idx="234">
                  <c:v>2.8620444784582517</c:v>
                </c:pt>
                <c:pt idx="235">
                  <c:v>2.8516511153442483</c:v>
                </c:pt>
                <c:pt idx="236">
                  <c:v>2.8414189569628734</c:v>
                </c:pt>
                <c:pt idx="237">
                  <c:v>2.8318885202727464</c:v>
                </c:pt>
                <c:pt idx="238">
                  <c:v>2.823237510140733</c:v>
                </c:pt>
                <c:pt idx="239">
                  <c:v>2.8152256409483631</c:v>
                </c:pt>
                <c:pt idx="240">
                  <c:v>2.8069259026109292</c:v>
                </c:pt>
                <c:pt idx="241">
                  <c:v>2.7990069769653361</c:v>
                </c:pt>
                <c:pt idx="242">
                  <c:v>2.7906740927981999</c:v>
                </c:pt>
                <c:pt idx="243">
                  <c:v>2.7838464205202484</c:v>
                </c:pt>
                <c:pt idx="244">
                  <c:v>2.7762884918716955</c:v>
                </c:pt>
                <c:pt idx="245">
                  <c:v>2.7690955823450136</c:v>
                </c:pt>
                <c:pt idx="246">
                  <c:v>2.7630669534981767</c:v>
                </c:pt>
                <c:pt idx="247">
                  <c:v>2.7574512485977798</c:v>
                </c:pt>
                <c:pt idx="248">
                  <c:v>2.7527430270599997</c:v>
                </c:pt>
                <c:pt idx="249">
                  <c:v>2.74844592</c:v>
                </c:pt>
                <c:pt idx="250">
                  <c:v>2.7446299999999999</c:v>
                </c:pt>
                <c:pt idx="251">
                  <c:v>2.7460624999999999</c:v>
                </c:pt>
                <c:pt idx="252">
                  <c:v>2.7486075000000003</c:v>
                </c:pt>
                <c:pt idx="253">
                  <c:v>2.7506624999999998</c:v>
                </c:pt>
                <c:pt idx="254">
                  <c:v>2.7530999999999999</c:v>
                </c:pt>
                <c:pt idx="255">
                  <c:v>2.7560025000000001</c:v>
                </c:pt>
                <c:pt idx="256">
                  <c:v>2.7594675</c:v>
                </c:pt>
                <c:pt idx="257">
                  <c:v>2.7620300000000002</c:v>
                </c:pt>
                <c:pt idx="258">
                  <c:v>2.7653974999999997</c:v>
                </c:pt>
                <c:pt idx="259">
                  <c:v>2.7692999999999999</c:v>
                </c:pt>
                <c:pt idx="260">
                  <c:v>2.7740274999999999</c:v>
                </c:pt>
                <c:pt idx="261">
                  <c:v>2.7782724999999999</c:v>
                </c:pt>
                <c:pt idx="262">
                  <c:v>2.7833375</c:v>
                </c:pt>
                <c:pt idx="263">
                  <c:v>2.7900825</c:v>
                </c:pt>
                <c:pt idx="264">
                  <c:v>2.7975199999999996</c:v>
                </c:pt>
                <c:pt idx="265">
                  <c:v>2.8046249999999997</c:v>
                </c:pt>
                <c:pt idx="266">
                  <c:v>2.8124275000000001</c:v>
                </c:pt>
                <c:pt idx="267">
                  <c:v>2.8209150000000003</c:v>
                </c:pt>
                <c:pt idx="268">
                  <c:v>2.82965</c:v>
                </c:pt>
                <c:pt idx="269">
                  <c:v>2.8382499999999999</c:v>
                </c:pt>
                <c:pt idx="270">
                  <c:v>2.8459525000000001</c:v>
                </c:pt>
                <c:pt idx="271">
                  <c:v>2.8553975</c:v>
                </c:pt>
                <c:pt idx="272">
                  <c:v>2.8648250000000002</c:v>
                </c:pt>
                <c:pt idx="273">
                  <c:v>2.8746375000000004</c:v>
                </c:pt>
                <c:pt idx="274">
                  <c:v>2.8841074999999998</c:v>
                </c:pt>
                <c:pt idx="275">
                  <c:v>2.8936425000000003</c:v>
                </c:pt>
                <c:pt idx="276">
                  <c:v>2.9036249999999999</c:v>
                </c:pt>
                <c:pt idx="277">
                  <c:v>2.9118949999999999</c:v>
                </c:pt>
                <c:pt idx="278">
                  <c:v>2.9219974999999998</c:v>
                </c:pt>
                <c:pt idx="279">
                  <c:v>2.9323174999999999</c:v>
                </c:pt>
                <c:pt idx="280">
                  <c:v>2.9364024999999998</c:v>
                </c:pt>
                <c:pt idx="281">
                  <c:v>2.9449550000000002</c:v>
                </c:pt>
                <c:pt idx="282">
                  <c:v>2.9537374999999999</c:v>
                </c:pt>
                <c:pt idx="283">
                  <c:v>2.9642125000000004</c:v>
                </c:pt>
                <c:pt idx="284">
                  <c:v>2.9742275</c:v>
                </c:pt>
                <c:pt idx="285">
                  <c:v>2.9835425</c:v>
                </c:pt>
                <c:pt idx="286">
                  <c:v>2.9934449999999999</c:v>
                </c:pt>
                <c:pt idx="287">
                  <c:v>3.0025649999999997</c:v>
                </c:pt>
                <c:pt idx="288">
                  <c:v>3.0122074999999997</c:v>
                </c:pt>
                <c:pt idx="289">
                  <c:v>3.0211525000000004</c:v>
                </c:pt>
                <c:pt idx="290">
                  <c:v>3.0295924999999997</c:v>
                </c:pt>
                <c:pt idx="291">
                  <c:v>3.0375449999999997</c:v>
                </c:pt>
                <c:pt idx="292">
                  <c:v>3.0462124999999998</c:v>
                </c:pt>
                <c:pt idx="293">
                  <c:v>3.0545225</c:v>
                </c:pt>
                <c:pt idx="294">
                  <c:v>3.0632475000000001</c:v>
                </c:pt>
                <c:pt idx="295">
                  <c:v>3.0713600000000003</c:v>
                </c:pt>
                <c:pt idx="296">
                  <c:v>3.0796425000000003</c:v>
                </c:pt>
                <c:pt idx="297">
                  <c:v>3.0890899999999997</c:v>
                </c:pt>
                <c:pt idx="298">
                  <c:v>3.0976474999999999</c:v>
                </c:pt>
                <c:pt idx="299">
                  <c:v>3.1044074999999998</c:v>
                </c:pt>
                <c:pt idx="300">
                  <c:v>3.1109675000000001</c:v>
                </c:pt>
                <c:pt idx="301">
                  <c:v>3.1157975000000002</c:v>
                </c:pt>
                <c:pt idx="302">
                  <c:v>3.1255125000000001</c:v>
                </c:pt>
                <c:pt idx="303">
                  <c:v>3.131475</c:v>
                </c:pt>
                <c:pt idx="304">
                  <c:v>3.1382225000000004</c:v>
                </c:pt>
                <c:pt idx="305">
                  <c:v>3.1439174999999997</c:v>
                </c:pt>
                <c:pt idx="306">
                  <c:v>3.1492624999999999</c:v>
                </c:pt>
                <c:pt idx="307">
                  <c:v>3.1559225</c:v>
                </c:pt>
                <c:pt idx="308">
                  <c:v>3.1595550000000001</c:v>
                </c:pt>
                <c:pt idx="309">
                  <c:v>3.1625674999999998</c:v>
                </c:pt>
                <c:pt idx="310">
                  <c:v>3.1671274999999999</c:v>
                </c:pt>
                <c:pt idx="311">
                  <c:v>3.1708999999999996</c:v>
                </c:pt>
                <c:pt idx="312">
                  <c:v>3.1749300000000003</c:v>
                </c:pt>
                <c:pt idx="313">
                  <c:v>3.1806025</c:v>
                </c:pt>
                <c:pt idx="314">
                  <c:v>3.186175</c:v>
                </c:pt>
                <c:pt idx="315">
                  <c:v>3.1883850000000002</c:v>
                </c:pt>
                <c:pt idx="316">
                  <c:v>3.1926125000000001</c:v>
                </c:pt>
                <c:pt idx="317">
                  <c:v>3.1967474999999999</c:v>
                </c:pt>
                <c:pt idx="318">
                  <c:v>3.200555</c:v>
                </c:pt>
                <c:pt idx="319">
                  <c:v>3.2036250000000002</c:v>
                </c:pt>
                <c:pt idx="320">
                  <c:v>3.2056775000000002</c:v>
                </c:pt>
                <c:pt idx="321">
                  <c:v>3.2078549999999995</c:v>
                </c:pt>
                <c:pt idx="322">
                  <c:v>3.212075</c:v>
                </c:pt>
                <c:pt idx="323">
                  <c:v>3.2148649999999996</c:v>
                </c:pt>
                <c:pt idx="324">
                  <c:v>3.2176650000000002</c:v>
                </c:pt>
                <c:pt idx="325">
                  <c:v>3.2198925000000003</c:v>
                </c:pt>
                <c:pt idx="326">
                  <c:v>3.2232824999999998</c:v>
                </c:pt>
                <c:pt idx="327">
                  <c:v>3.2262725000000003</c:v>
                </c:pt>
                <c:pt idx="328">
                  <c:v>3.233225</c:v>
                </c:pt>
                <c:pt idx="329">
                  <c:v>3.2397625000000003</c:v>
                </c:pt>
                <c:pt idx="330">
                  <c:v>3.2457574999999999</c:v>
                </c:pt>
                <c:pt idx="331">
                  <c:v>3.2519800000000001</c:v>
                </c:pt>
                <c:pt idx="332">
                  <c:v>3.2607275000000002</c:v>
                </c:pt>
                <c:pt idx="333">
                  <c:v>3.2719575000000001</c:v>
                </c:pt>
                <c:pt idx="334">
                  <c:v>3.2768224999999997</c:v>
                </c:pt>
                <c:pt idx="335">
                  <c:v>3.2840699999999998</c:v>
                </c:pt>
                <c:pt idx="336">
                  <c:v>3.2907874999999995</c:v>
                </c:pt>
                <c:pt idx="337">
                  <c:v>3.3016325000000002</c:v>
                </c:pt>
                <c:pt idx="338">
                  <c:v>3.3127249999999999</c:v>
                </c:pt>
                <c:pt idx="339">
                  <c:v>3.3197325000000002</c:v>
                </c:pt>
                <c:pt idx="340">
                  <c:v>3.332055</c:v>
                </c:pt>
                <c:pt idx="341">
                  <c:v>3.3445925000000001</c:v>
                </c:pt>
                <c:pt idx="342">
                  <c:v>3.3607325000000001</c:v>
                </c:pt>
                <c:pt idx="343">
                  <c:v>3.3788049999999998</c:v>
                </c:pt>
                <c:pt idx="344">
                  <c:v>3.4011075000000002</c:v>
                </c:pt>
                <c:pt idx="345">
                  <c:v>3.4257399999999998</c:v>
                </c:pt>
                <c:pt idx="346">
                  <c:v>3.4528625000000002</c:v>
                </c:pt>
                <c:pt idx="347">
                  <c:v>3.486065</c:v>
                </c:pt>
                <c:pt idx="348">
                  <c:v>3.5209424999999999</c:v>
                </c:pt>
                <c:pt idx="349">
                  <c:v>3.5557100000000004</c:v>
                </c:pt>
                <c:pt idx="350">
                  <c:v>3.6014200000000001</c:v>
                </c:pt>
                <c:pt idx="351">
                  <c:v>3.6396024999999996</c:v>
                </c:pt>
                <c:pt idx="352">
                  <c:v>3.6810575000000001</c:v>
                </c:pt>
                <c:pt idx="353">
                  <c:v>3.7196950000000002</c:v>
                </c:pt>
                <c:pt idx="354">
                  <c:v>3.756475</c:v>
                </c:pt>
                <c:pt idx="355">
                  <c:v>3.8446217125000004</c:v>
                </c:pt>
                <c:pt idx="356">
                  <c:v>3.8820417410000005</c:v>
                </c:pt>
                <c:pt idx="357">
                  <c:v>3.9068048085000009</c:v>
                </c:pt>
                <c:pt idx="358">
                  <c:v>3.932192347</c:v>
                </c:pt>
                <c:pt idx="359">
                  <c:v>3.9513681760000003</c:v>
                </c:pt>
                <c:pt idx="360">
                  <c:v>3.9561507100000002</c:v>
                </c:pt>
                <c:pt idx="361">
                  <c:v>3.9596766864999999</c:v>
                </c:pt>
                <c:pt idx="362">
                  <c:v>3.9638728270000003</c:v>
                </c:pt>
                <c:pt idx="363">
                  <c:v>3.9527364275000001</c:v>
                </c:pt>
                <c:pt idx="364">
                  <c:v>3.9409552490000008</c:v>
                </c:pt>
                <c:pt idx="365">
                  <c:v>3.9230765935000003</c:v>
                </c:pt>
                <c:pt idx="366">
                  <c:v>3.8468524999999998</c:v>
                </c:pt>
                <c:pt idx="367">
                  <c:v>3.8362850000000002</c:v>
                </c:pt>
                <c:pt idx="368">
                  <c:v>3.8391225000000002</c:v>
                </c:pt>
                <c:pt idx="369">
                  <c:v>3.8353675000000003</c:v>
                </c:pt>
                <c:pt idx="370">
                  <c:v>3.8478025000000002</c:v>
                </c:pt>
                <c:pt idx="371">
                  <c:v>3.8650550000000004</c:v>
                </c:pt>
                <c:pt idx="372">
                  <c:v>3.8973150000000003</c:v>
                </c:pt>
                <c:pt idx="373">
                  <c:v>3.9257425000000001</c:v>
                </c:pt>
                <c:pt idx="374">
                  <c:v>3.9433149999999997</c:v>
                </c:pt>
                <c:pt idx="375">
                  <c:v>3.97</c:v>
                </c:pt>
                <c:pt idx="376">
                  <c:v>3.9525199999999998</c:v>
                </c:pt>
                <c:pt idx="377">
                  <c:v>3.9374850000000001</c:v>
                </c:pt>
                <c:pt idx="378">
                  <c:v>3.9375925000000001</c:v>
                </c:pt>
                <c:pt idx="379">
                  <c:v>3.9128074999999995</c:v>
                </c:pt>
                <c:pt idx="380">
                  <c:v>3.7070800000000004</c:v>
                </c:pt>
                <c:pt idx="381">
                  <c:v>3.7005599999999998</c:v>
                </c:pt>
                <c:pt idx="382">
                  <c:v>3.6961349999999999</c:v>
                </c:pt>
                <c:pt idx="383">
                  <c:v>3.6936799999999996</c:v>
                </c:pt>
                <c:pt idx="384">
                  <c:v>3.6873725000000004</c:v>
                </c:pt>
                <c:pt idx="385">
                  <c:v>3.6810824999999996</c:v>
                </c:pt>
                <c:pt idx="386">
                  <c:v>3.66797</c:v>
                </c:pt>
                <c:pt idx="387">
                  <c:v>3.6586975000000002</c:v>
                </c:pt>
                <c:pt idx="388">
                  <c:v>3.6500775000000001</c:v>
                </c:pt>
                <c:pt idx="389">
                  <c:v>3.6399699999999999</c:v>
                </c:pt>
                <c:pt idx="390">
                  <c:v>3.6211074999999999</c:v>
                </c:pt>
                <c:pt idx="391">
                  <c:v>3.6175000000000002</c:v>
                </c:pt>
                <c:pt idx="392">
                  <c:v>3.6078425000000003</c:v>
                </c:pt>
                <c:pt idx="393">
                  <c:v>3.603005</c:v>
                </c:pt>
                <c:pt idx="394">
                  <c:v>3.5930300000000002</c:v>
                </c:pt>
                <c:pt idx="395">
                  <c:v>3.5838425000000003</c:v>
                </c:pt>
                <c:pt idx="396">
                  <c:v>3.5809974999999996</c:v>
                </c:pt>
                <c:pt idx="397">
                  <c:v>3.5718049999999999</c:v>
                </c:pt>
                <c:pt idx="398">
                  <c:v>3.5650149999999998</c:v>
                </c:pt>
                <c:pt idx="399">
                  <c:v>3.5613025</c:v>
                </c:pt>
                <c:pt idx="400">
                  <c:v>3.5671650000000001</c:v>
                </c:pt>
                <c:pt idx="401">
                  <c:v>3.5720199999999998</c:v>
                </c:pt>
                <c:pt idx="402">
                  <c:v>3.5748449999999998</c:v>
                </c:pt>
                <c:pt idx="403">
                  <c:v>3.5787250000000004</c:v>
                </c:pt>
                <c:pt idx="404">
                  <c:v>3.5884299999999998</c:v>
                </c:pt>
                <c:pt idx="405">
                  <c:v>3.6017725</c:v>
                </c:pt>
                <c:pt idx="406">
                  <c:v>3.6029624999999998</c:v>
                </c:pt>
                <c:pt idx="407">
                  <c:v>3.6062624999999997</c:v>
                </c:pt>
                <c:pt idx="408">
                  <c:v>3.6145074999999998</c:v>
                </c:pt>
                <c:pt idx="409">
                  <c:v>3.6267100000000001</c:v>
                </c:pt>
                <c:pt idx="410">
                  <c:v>3.6326025</c:v>
                </c:pt>
                <c:pt idx="411">
                  <c:v>3.6424200000000004</c:v>
                </c:pt>
                <c:pt idx="412">
                  <c:v>3.6454199999999997</c:v>
                </c:pt>
                <c:pt idx="413">
                  <c:v>3.6450374999999999</c:v>
                </c:pt>
                <c:pt idx="414">
                  <c:v>3.6543950000000001</c:v>
                </c:pt>
                <c:pt idx="415">
                  <c:v>3.6684424999999998</c:v>
                </c:pt>
                <c:pt idx="416">
                  <c:v>3.6734125000000004</c:v>
                </c:pt>
                <c:pt idx="417">
                  <c:v>3.6761850000000003</c:v>
                </c:pt>
                <c:pt idx="418">
                  <c:v>3.6885650000000001</c:v>
                </c:pt>
                <c:pt idx="419">
                  <c:v>3.7099824999999997</c:v>
                </c:pt>
                <c:pt idx="420">
                  <c:v>3.7181150000000001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7-Full'!$A$1:$A$421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7-Full'!$B$1:$B$421</c:f>
              <c:numCache>
                <c:formatCode>0.00000</c:formatCode>
                <c:ptCount val="421"/>
                <c:pt idx="0">
                  <c:v>1.82822</c:v>
                </c:pt>
                <c:pt idx="1">
                  <c:v>1.82863</c:v>
                </c:pt>
                <c:pt idx="2">
                  <c:v>1.8291875000000002</c:v>
                </c:pt>
                <c:pt idx="3">
                  <c:v>1.8296625</c:v>
                </c:pt>
                <c:pt idx="4">
                  <c:v>1.8304425</c:v>
                </c:pt>
                <c:pt idx="5">
                  <c:v>1.8309299999999999</c:v>
                </c:pt>
                <c:pt idx="6">
                  <c:v>1.8319174999999999</c:v>
                </c:pt>
                <c:pt idx="7">
                  <c:v>1.8325900000000002</c:v>
                </c:pt>
                <c:pt idx="8">
                  <c:v>1.8335575</c:v>
                </c:pt>
                <c:pt idx="9">
                  <c:v>1.8346</c:v>
                </c:pt>
                <c:pt idx="10">
                  <c:v>1.8356325</c:v>
                </c:pt>
                <c:pt idx="11">
                  <c:v>1.8366625000000001</c:v>
                </c:pt>
                <c:pt idx="12">
                  <c:v>1.8383000000000003</c:v>
                </c:pt>
                <c:pt idx="13">
                  <c:v>1.839245</c:v>
                </c:pt>
                <c:pt idx="14">
                  <c:v>1.8404275000000001</c:v>
                </c:pt>
                <c:pt idx="15">
                  <c:v>1.841575</c:v>
                </c:pt>
                <c:pt idx="16">
                  <c:v>1.8425599999999998</c:v>
                </c:pt>
                <c:pt idx="17">
                  <c:v>1.8437874999999999</c:v>
                </c:pt>
                <c:pt idx="18">
                  <c:v>1.84443</c:v>
                </c:pt>
                <c:pt idx="19">
                  <c:v>1.8450574999999998</c:v>
                </c:pt>
                <c:pt idx="20">
                  <c:v>1.8458275</c:v>
                </c:pt>
                <c:pt idx="21">
                  <c:v>1.8468399999999998</c:v>
                </c:pt>
                <c:pt idx="22">
                  <c:v>1.8474900000000001</c:v>
                </c:pt>
                <c:pt idx="23">
                  <c:v>1.84833</c:v>
                </c:pt>
                <c:pt idx="24">
                  <c:v>1.8491249999999999</c:v>
                </c:pt>
                <c:pt idx="25">
                  <c:v>1.8501449999999999</c:v>
                </c:pt>
                <c:pt idx="26">
                  <c:v>1.8512650000000002</c:v>
                </c:pt>
                <c:pt idx="27">
                  <c:v>1.8524874999999998</c:v>
                </c:pt>
                <c:pt idx="28">
                  <c:v>1.8537075000000001</c:v>
                </c:pt>
                <c:pt idx="29">
                  <c:v>1.85453</c:v>
                </c:pt>
                <c:pt idx="30">
                  <c:v>1.8560650000000001</c:v>
                </c:pt>
                <c:pt idx="31">
                  <c:v>1.8573524999999997</c:v>
                </c:pt>
                <c:pt idx="32">
                  <c:v>1.8589275000000001</c:v>
                </c:pt>
                <c:pt idx="33">
                  <c:v>1.8600375</c:v>
                </c:pt>
                <c:pt idx="34">
                  <c:v>1.8611549999999999</c:v>
                </c:pt>
                <c:pt idx="35">
                  <c:v>1.8624274999999999</c:v>
                </c:pt>
                <c:pt idx="36">
                  <c:v>1.8635550000000001</c:v>
                </c:pt>
                <c:pt idx="37">
                  <c:v>1.864795</c:v>
                </c:pt>
                <c:pt idx="38">
                  <c:v>1.8658299999999999</c:v>
                </c:pt>
                <c:pt idx="39">
                  <c:v>1.8669125000000002</c:v>
                </c:pt>
                <c:pt idx="40">
                  <c:v>1.8682924999999999</c:v>
                </c:pt>
                <c:pt idx="41">
                  <c:v>1.8695200000000001</c:v>
                </c:pt>
                <c:pt idx="42">
                  <c:v>1.8708374999999999</c:v>
                </c:pt>
                <c:pt idx="43">
                  <c:v>1.8718224999999999</c:v>
                </c:pt>
                <c:pt idx="44">
                  <c:v>1.8731550000000001</c:v>
                </c:pt>
                <c:pt idx="45">
                  <c:v>1.8744225000000001</c:v>
                </c:pt>
                <c:pt idx="46">
                  <c:v>1.8759524999999999</c:v>
                </c:pt>
                <c:pt idx="47">
                  <c:v>1.8772975000000001</c:v>
                </c:pt>
                <c:pt idx="48">
                  <c:v>1.8785224999999999</c:v>
                </c:pt>
                <c:pt idx="49">
                  <c:v>1.8800349999999999</c:v>
                </c:pt>
                <c:pt idx="50">
                  <c:v>1.8814124999999999</c:v>
                </c:pt>
                <c:pt idx="51">
                  <c:v>1.8827825</c:v>
                </c:pt>
                <c:pt idx="52">
                  <c:v>1.8840650000000001</c:v>
                </c:pt>
                <c:pt idx="53">
                  <c:v>1.885475</c:v>
                </c:pt>
                <c:pt idx="54">
                  <c:v>1.8872925</c:v>
                </c:pt>
                <c:pt idx="55">
                  <c:v>1.8887025</c:v>
                </c:pt>
                <c:pt idx="56">
                  <c:v>1.8901300000000001</c:v>
                </c:pt>
                <c:pt idx="57">
                  <c:v>1.891505</c:v>
                </c:pt>
                <c:pt idx="58">
                  <c:v>1.8934275</c:v>
                </c:pt>
                <c:pt idx="59">
                  <c:v>1.8948</c:v>
                </c:pt>
                <c:pt idx="60">
                  <c:v>1.8933550000000001</c:v>
                </c:pt>
                <c:pt idx="61">
                  <c:v>1.8951750000000001</c:v>
                </c:pt>
                <c:pt idx="62">
                  <c:v>1.8970500000000001</c:v>
                </c:pt>
                <c:pt idx="63">
                  <c:v>1.8994424999999999</c:v>
                </c:pt>
                <c:pt idx="64">
                  <c:v>1.901465</c:v>
                </c:pt>
                <c:pt idx="65">
                  <c:v>1.9038724999999999</c:v>
                </c:pt>
                <c:pt idx="66">
                  <c:v>1.9060600000000001</c:v>
                </c:pt>
                <c:pt idx="67">
                  <c:v>1.908255</c:v>
                </c:pt>
                <c:pt idx="68">
                  <c:v>1.9106825000000001</c:v>
                </c:pt>
                <c:pt idx="69">
                  <c:v>1.9130099999999999</c:v>
                </c:pt>
                <c:pt idx="70">
                  <c:v>1.9156825</c:v>
                </c:pt>
                <c:pt idx="71">
                  <c:v>1.918445</c:v>
                </c:pt>
                <c:pt idx="72">
                  <c:v>1.9212549999999999</c:v>
                </c:pt>
                <c:pt idx="73">
                  <c:v>1.92405</c:v>
                </c:pt>
                <c:pt idx="74">
                  <c:v>1.9273</c:v>
                </c:pt>
                <c:pt idx="75">
                  <c:v>1.9307650000000001</c:v>
                </c:pt>
                <c:pt idx="76">
                  <c:v>1.9341949999999999</c:v>
                </c:pt>
                <c:pt idx="77">
                  <c:v>1.9377149999999999</c:v>
                </c:pt>
                <c:pt idx="78">
                  <c:v>1.9414799999999999</c:v>
                </c:pt>
                <c:pt idx="79">
                  <c:v>1.9454625000000001</c:v>
                </c:pt>
                <c:pt idx="80">
                  <c:v>1.9498899999999999</c:v>
                </c:pt>
                <c:pt idx="81">
                  <c:v>1.9539024999999999</c:v>
                </c:pt>
                <c:pt idx="82">
                  <c:v>1.9584174999999999</c:v>
                </c:pt>
                <c:pt idx="83">
                  <c:v>1.963155</c:v>
                </c:pt>
                <c:pt idx="84">
                  <c:v>1.9682599999999999</c:v>
                </c:pt>
                <c:pt idx="85">
                  <c:v>1.9733149999999999</c:v>
                </c:pt>
                <c:pt idx="86">
                  <c:v>1.9785999999999999</c:v>
                </c:pt>
                <c:pt idx="87">
                  <c:v>1.9842749999999998</c:v>
                </c:pt>
                <c:pt idx="88">
                  <c:v>1.9898699999999998</c:v>
                </c:pt>
                <c:pt idx="89">
                  <c:v>1.9959925000000001</c:v>
                </c:pt>
                <c:pt idx="90">
                  <c:v>2.0022324999999999</c:v>
                </c:pt>
                <c:pt idx="91">
                  <c:v>2.009115</c:v>
                </c:pt>
                <c:pt idx="92">
                  <c:v>2.0163225000000002</c:v>
                </c:pt>
                <c:pt idx="93">
                  <c:v>2.0240849999999999</c:v>
                </c:pt>
                <c:pt idx="94">
                  <c:v>2.0327475000000002</c:v>
                </c:pt>
                <c:pt idx="95">
                  <c:v>2.0420249999999998</c:v>
                </c:pt>
                <c:pt idx="96">
                  <c:v>2.05206</c:v>
                </c:pt>
                <c:pt idx="97">
                  <c:v>2.0632475000000001</c:v>
                </c:pt>
                <c:pt idx="98">
                  <c:v>2.0754600000000001</c:v>
                </c:pt>
                <c:pt idx="99">
                  <c:v>2.0894050000000002</c:v>
                </c:pt>
                <c:pt idx="100">
                  <c:v>2.1046450000000001</c:v>
                </c:pt>
                <c:pt idx="101">
                  <c:v>2.1218275000000002</c:v>
                </c:pt>
                <c:pt idx="102">
                  <c:v>2.1412825</c:v>
                </c:pt>
                <c:pt idx="103">
                  <c:v>2.1631100000000001</c:v>
                </c:pt>
                <c:pt idx="104">
                  <c:v>2.1874500000000001</c:v>
                </c:pt>
                <c:pt idx="105">
                  <c:v>2.21469</c:v>
                </c:pt>
                <c:pt idx="106">
                  <c:v>2.2446225000000002</c:v>
                </c:pt>
                <c:pt idx="107">
                  <c:v>2.2777374999999997</c:v>
                </c:pt>
                <c:pt idx="108">
                  <c:v>2.3130724999999996</c:v>
                </c:pt>
                <c:pt idx="109">
                  <c:v>2.3507724999999997</c:v>
                </c:pt>
                <c:pt idx="110">
                  <c:v>2.3897674999999996</c:v>
                </c:pt>
                <c:pt idx="111">
                  <c:v>2.4299625000000002</c:v>
                </c:pt>
                <c:pt idx="112">
                  <c:v>2.4684474999999999</c:v>
                </c:pt>
                <c:pt idx="113">
                  <c:v>2.50624</c:v>
                </c:pt>
                <c:pt idx="114">
                  <c:v>2.5407574999999998</c:v>
                </c:pt>
                <c:pt idx="115">
                  <c:v>2.5720700000000001</c:v>
                </c:pt>
                <c:pt idx="116">
                  <c:v>2.5987475</c:v>
                </c:pt>
                <c:pt idx="117">
                  <c:v>2.6194825000000002</c:v>
                </c:pt>
                <c:pt idx="118">
                  <c:v>2.6350500000000001</c:v>
                </c:pt>
                <c:pt idx="119">
                  <c:v>2.6438174999999999</c:v>
                </c:pt>
                <c:pt idx="120">
                  <c:v>2.6473024999999999</c:v>
                </c:pt>
                <c:pt idx="121">
                  <c:v>2.6459625000000004</c:v>
                </c:pt>
                <c:pt idx="122">
                  <c:v>2.6415975</c:v>
                </c:pt>
                <c:pt idx="123">
                  <c:v>2.6342325</c:v>
                </c:pt>
                <c:pt idx="124">
                  <c:v>2.6253824999999997</c:v>
                </c:pt>
                <c:pt idx="125">
                  <c:v>2.6151825</c:v>
                </c:pt>
                <c:pt idx="126">
                  <c:v>2.6063899999999998</c:v>
                </c:pt>
                <c:pt idx="127">
                  <c:v>2.5958749999999999</c:v>
                </c:pt>
                <c:pt idx="128">
                  <c:v>2.5849975000000001</c:v>
                </c:pt>
                <c:pt idx="129">
                  <c:v>2.5738450000000004</c:v>
                </c:pt>
                <c:pt idx="130">
                  <c:v>2.5629150000000003</c:v>
                </c:pt>
                <c:pt idx="131">
                  <c:v>2.5515124999999999</c:v>
                </c:pt>
                <c:pt idx="132">
                  <c:v>2.5398000000000001</c:v>
                </c:pt>
                <c:pt idx="133">
                  <c:v>2.5285324999999998</c:v>
                </c:pt>
                <c:pt idx="134">
                  <c:v>2.5180125000000002</c:v>
                </c:pt>
                <c:pt idx="135">
                  <c:v>2.5073949999999998</c:v>
                </c:pt>
                <c:pt idx="136">
                  <c:v>2.4979075000000002</c:v>
                </c:pt>
                <c:pt idx="137">
                  <c:v>2.4896275000000001</c:v>
                </c:pt>
                <c:pt idx="138">
                  <c:v>2.4830125000000001</c:v>
                </c:pt>
                <c:pt idx="139">
                  <c:v>2.4777225</c:v>
                </c:pt>
                <c:pt idx="140">
                  <c:v>2.4744524999999999</c:v>
                </c:pt>
                <c:pt idx="141">
                  <c:v>2.4725799999999998</c:v>
                </c:pt>
                <c:pt idx="142">
                  <c:v>2.4727174999999999</c:v>
                </c:pt>
                <c:pt idx="143">
                  <c:v>2.4739849999999999</c:v>
                </c:pt>
                <c:pt idx="144">
                  <c:v>2.4764375000000003</c:v>
                </c:pt>
                <c:pt idx="145">
                  <c:v>2.4801675000000003</c:v>
                </c:pt>
                <c:pt idx="146">
                  <c:v>2.4848400000000002</c:v>
                </c:pt>
                <c:pt idx="147">
                  <c:v>2.4903174999999997</c:v>
                </c:pt>
                <c:pt idx="148">
                  <c:v>2.4961175</c:v>
                </c:pt>
                <c:pt idx="149">
                  <c:v>2.5022675000000003</c:v>
                </c:pt>
                <c:pt idx="150">
                  <c:v>2.5093275000000004</c:v>
                </c:pt>
                <c:pt idx="151">
                  <c:v>2.5162599999999999</c:v>
                </c:pt>
                <c:pt idx="152">
                  <c:v>2.5239875000000001</c:v>
                </c:pt>
                <c:pt idx="153">
                  <c:v>2.5325524999999995</c:v>
                </c:pt>
                <c:pt idx="154">
                  <c:v>2.5409199999999998</c:v>
                </c:pt>
                <c:pt idx="155">
                  <c:v>2.5500075</c:v>
                </c:pt>
                <c:pt idx="156">
                  <c:v>2.5585050000000003</c:v>
                </c:pt>
                <c:pt idx="157">
                  <c:v>2.5670700000000002</c:v>
                </c:pt>
                <c:pt idx="158">
                  <c:v>2.5753349999999999</c:v>
                </c:pt>
                <c:pt idx="159">
                  <c:v>2.5826225000000003</c:v>
                </c:pt>
                <c:pt idx="160">
                  <c:v>2.5890275000000003</c:v>
                </c:pt>
                <c:pt idx="161">
                  <c:v>2.5943874999999998</c:v>
                </c:pt>
                <c:pt idx="162">
                  <c:v>2.5993200000000001</c:v>
                </c:pt>
                <c:pt idx="163">
                  <c:v>2.6025999999999998</c:v>
                </c:pt>
                <c:pt idx="164">
                  <c:v>2.6052850000000003</c:v>
                </c:pt>
                <c:pt idx="165">
                  <c:v>2.6064699999999998</c:v>
                </c:pt>
                <c:pt idx="166">
                  <c:v>2.607135</c:v>
                </c:pt>
                <c:pt idx="167">
                  <c:v>2.6066975000000001</c:v>
                </c:pt>
                <c:pt idx="168">
                  <c:v>2.6047975000000001</c:v>
                </c:pt>
                <c:pt idx="169">
                  <c:v>2.6036324999999998</c:v>
                </c:pt>
                <c:pt idx="170">
                  <c:v>2.6019549999999998</c:v>
                </c:pt>
                <c:pt idx="171">
                  <c:v>2.5998174999999999</c:v>
                </c:pt>
                <c:pt idx="172">
                  <c:v>2.597235</c:v>
                </c:pt>
                <c:pt idx="173">
                  <c:v>2.5947525000000002</c:v>
                </c:pt>
                <c:pt idx="174">
                  <c:v>2.5922649999999998</c:v>
                </c:pt>
                <c:pt idx="175">
                  <c:v>2.5899324999999997</c:v>
                </c:pt>
                <c:pt idx="176">
                  <c:v>2.5865524999999998</c:v>
                </c:pt>
                <c:pt idx="177">
                  <c:v>2.5824074999999995</c:v>
                </c:pt>
                <c:pt idx="178">
                  <c:v>2.5787525000000002</c:v>
                </c:pt>
                <c:pt idx="179">
                  <c:v>2.5741774999999998</c:v>
                </c:pt>
                <c:pt idx="180">
                  <c:v>2.5691974999999996</c:v>
                </c:pt>
                <c:pt idx="181">
                  <c:v>2.5636574999999997</c:v>
                </c:pt>
                <c:pt idx="182">
                  <c:v>2.557795</c:v>
                </c:pt>
                <c:pt idx="183">
                  <c:v>2.5514375</c:v>
                </c:pt>
                <c:pt idx="184">
                  <c:v>2.5451950000000001</c:v>
                </c:pt>
                <c:pt idx="185">
                  <c:v>2.53789</c:v>
                </c:pt>
                <c:pt idx="186">
                  <c:v>2.5313600000000003</c:v>
                </c:pt>
                <c:pt idx="187">
                  <c:v>2.5239900000000004</c:v>
                </c:pt>
                <c:pt idx="188">
                  <c:v>2.5166300000000001</c:v>
                </c:pt>
                <c:pt idx="189">
                  <c:v>2.5087700000000002</c:v>
                </c:pt>
                <c:pt idx="190">
                  <c:v>2.5012550000000005</c:v>
                </c:pt>
                <c:pt idx="191">
                  <c:v>2.4934824999999998</c:v>
                </c:pt>
                <c:pt idx="192">
                  <c:v>2.4859724999999999</c:v>
                </c:pt>
                <c:pt idx="193">
                  <c:v>2.4788250000000001</c:v>
                </c:pt>
                <c:pt idx="194">
                  <c:v>2.4716100000000001</c:v>
                </c:pt>
                <c:pt idx="195">
                  <c:v>2.4644275000000002</c:v>
                </c:pt>
                <c:pt idx="196">
                  <c:v>2.4578050000000005</c:v>
                </c:pt>
                <c:pt idx="197">
                  <c:v>2.4510575000000001</c:v>
                </c:pt>
                <c:pt idx="198">
                  <c:v>2.4447925000000001</c:v>
                </c:pt>
                <c:pt idx="199">
                  <c:v>2.4383075000000001</c:v>
                </c:pt>
                <c:pt idx="200">
                  <c:v>2.4329399999999999</c:v>
                </c:pt>
                <c:pt idx="201">
                  <c:v>2.4275574999999998</c:v>
                </c:pt>
                <c:pt idx="202">
                  <c:v>2.4217775000000001</c:v>
                </c:pt>
                <c:pt idx="203">
                  <c:v>2.4164275000000002</c:v>
                </c:pt>
                <c:pt idx="204">
                  <c:v>2.411225</c:v>
                </c:pt>
                <c:pt idx="205">
                  <c:v>2.4055400000000002</c:v>
                </c:pt>
                <c:pt idx="206">
                  <c:v>2.4001225000000002</c:v>
                </c:pt>
                <c:pt idx="207">
                  <c:v>2.3941125000000003</c:v>
                </c:pt>
                <c:pt idx="208">
                  <c:v>2.3889525000000003</c:v>
                </c:pt>
                <c:pt idx="209">
                  <c:v>2.3833025000000001</c:v>
                </c:pt>
                <c:pt idx="210">
                  <c:v>2.3772124999999997</c:v>
                </c:pt>
                <c:pt idx="211">
                  <c:v>2.370895</c:v>
                </c:pt>
                <c:pt idx="212">
                  <c:v>2.3650424999999999</c:v>
                </c:pt>
                <c:pt idx="213">
                  <c:v>2.3586724999999999</c:v>
                </c:pt>
                <c:pt idx="214">
                  <c:v>2.3520149999999997</c:v>
                </c:pt>
                <c:pt idx="215">
                  <c:v>2.3451225</c:v>
                </c:pt>
                <c:pt idx="216">
                  <c:v>2.3393350000000002</c:v>
                </c:pt>
                <c:pt idx="217">
                  <c:v>2.3327974999999999</c:v>
                </c:pt>
                <c:pt idx="218">
                  <c:v>2.3262225000000001</c:v>
                </c:pt>
                <c:pt idx="219">
                  <c:v>2.3197175000000003</c:v>
                </c:pt>
                <c:pt idx="220">
                  <c:v>2.3132549999999998</c:v>
                </c:pt>
                <c:pt idx="221">
                  <c:v>2.3067000000000002</c:v>
                </c:pt>
                <c:pt idx="222">
                  <c:v>2.2999875000000003</c:v>
                </c:pt>
                <c:pt idx="223">
                  <c:v>2.2931425000000001</c:v>
                </c:pt>
                <c:pt idx="224">
                  <c:v>2.2870024999999998</c:v>
                </c:pt>
                <c:pt idx="225">
                  <c:v>2.2804625000000001</c:v>
                </c:pt>
                <c:pt idx="226">
                  <c:v>2.2743199999999999</c:v>
                </c:pt>
                <c:pt idx="227">
                  <c:v>2.2683850000000003</c:v>
                </c:pt>
                <c:pt idx="228">
                  <c:v>2.2625999999999999</c:v>
                </c:pt>
                <c:pt idx="229">
                  <c:v>2.2571475000000003</c:v>
                </c:pt>
                <c:pt idx="230">
                  <c:v>2.2516099999999999</c:v>
                </c:pt>
                <c:pt idx="231">
                  <c:v>2.2464824999999999</c:v>
                </c:pt>
                <c:pt idx="232">
                  <c:v>2.2415425</c:v>
                </c:pt>
                <c:pt idx="233">
                  <c:v>2.2369675</c:v>
                </c:pt>
                <c:pt idx="234">
                  <c:v>2.2328450000000002</c:v>
                </c:pt>
                <c:pt idx="235">
                  <c:v>2.2293525000000001</c:v>
                </c:pt>
                <c:pt idx="236">
                  <c:v>2.2262325000000001</c:v>
                </c:pt>
                <c:pt idx="237">
                  <c:v>2.2236525</c:v>
                </c:pt>
                <c:pt idx="238">
                  <c:v>2.2209099999999999</c:v>
                </c:pt>
                <c:pt idx="239">
                  <c:v>2.2188175000000001</c:v>
                </c:pt>
                <c:pt idx="240">
                  <c:v>2.2166600000000001</c:v>
                </c:pt>
                <c:pt idx="241">
                  <c:v>2.21495</c:v>
                </c:pt>
                <c:pt idx="242">
                  <c:v>2.2133975000000001</c:v>
                </c:pt>
                <c:pt idx="243">
                  <c:v>2.2119074999999997</c:v>
                </c:pt>
                <c:pt idx="244">
                  <c:v>2.2111999999999998</c:v>
                </c:pt>
                <c:pt idx="245">
                  <c:v>2.2102675000000001</c:v>
                </c:pt>
                <c:pt idx="246">
                  <c:v>2.2100749999999998</c:v>
                </c:pt>
                <c:pt idx="247">
                  <c:v>2.209975</c:v>
                </c:pt>
                <c:pt idx="248">
                  <c:v>2.2098949999999999</c:v>
                </c:pt>
                <c:pt idx="249">
                  <c:v>2.2102349999999999</c:v>
                </c:pt>
                <c:pt idx="250">
                  <c:v>2.21122</c:v>
                </c:pt>
                <c:pt idx="251">
                  <c:v>2.21197</c:v>
                </c:pt>
                <c:pt idx="252">
                  <c:v>2.2132174999999998</c:v>
                </c:pt>
                <c:pt idx="253">
                  <c:v>2.2151624999999999</c:v>
                </c:pt>
                <c:pt idx="254">
                  <c:v>2.2172874999999999</c:v>
                </c:pt>
                <c:pt idx="255">
                  <c:v>2.2198074999999999</c:v>
                </c:pt>
                <c:pt idx="256">
                  <c:v>2.2225774999999999</c:v>
                </c:pt>
                <c:pt idx="257">
                  <c:v>2.2258199999999997</c:v>
                </c:pt>
                <c:pt idx="258">
                  <c:v>2.2291800000000004</c:v>
                </c:pt>
                <c:pt idx="259">
                  <c:v>2.2324675000000003</c:v>
                </c:pt>
                <c:pt idx="260">
                  <c:v>2.2363024999999999</c:v>
                </c:pt>
                <c:pt idx="261">
                  <c:v>2.2406550000000003</c:v>
                </c:pt>
                <c:pt idx="262">
                  <c:v>2.2451924999999999</c:v>
                </c:pt>
                <c:pt idx="263">
                  <c:v>2.2501074999999999</c:v>
                </c:pt>
                <c:pt idx="264">
                  <c:v>2.2555624999999999</c:v>
                </c:pt>
                <c:pt idx="265">
                  <c:v>2.2613200000000004</c:v>
                </c:pt>
                <c:pt idx="266">
                  <c:v>2.2674750000000001</c:v>
                </c:pt>
                <c:pt idx="267">
                  <c:v>2.2738225000000001</c:v>
                </c:pt>
                <c:pt idx="268">
                  <c:v>2.28091</c:v>
                </c:pt>
                <c:pt idx="269">
                  <c:v>2.2876624999999997</c:v>
                </c:pt>
                <c:pt idx="270">
                  <c:v>2.2947574999999998</c:v>
                </c:pt>
                <c:pt idx="271">
                  <c:v>2.3025175</c:v>
                </c:pt>
                <c:pt idx="272">
                  <c:v>2.309895</c:v>
                </c:pt>
                <c:pt idx="273">
                  <c:v>2.3175775000000001</c:v>
                </c:pt>
                <c:pt idx="274">
                  <c:v>2.3252449999999998</c:v>
                </c:pt>
                <c:pt idx="275">
                  <c:v>2.3332074999999999</c:v>
                </c:pt>
                <c:pt idx="276">
                  <c:v>2.3411549999999997</c:v>
                </c:pt>
                <c:pt idx="277">
                  <c:v>2.348725</c:v>
                </c:pt>
                <c:pt idx="278">
                  <c:v>2.3566349999999998</c:v>
                </c:pt>
                <c:pt idx="279">
                  <c:v>2.3645775000000002</c:v>
                </c:pt>
                <c:pt idx="280">
                  <c:v>2.3693749999999998</c:v>
                </c:pt>
                <c:pt idx="281">
                  <c:v>2.3773550000000001</c:v>
                </c:pt>
                <c:pt idx="282">
                  <c:v>2.3853625000000003</c:v>
                </c:pt>
                <c:pt idx="283">
                  <c:v>2.3933074999999997</c:v>
                </c:pt>
                <c:pt idx="284">
                  <c:v>2.4009825000000005</c:v>
                </c:pt>
                <c:pt idx="285">
                  <c:v>2.4085725</c:v>
                </c:pt>
                <c:pt idx="286">
                  <c:v>2.4166024999999998</c:v>
                </c:pt>
                <c:pt idx="287">
                  <c:v>2.4240325</c:v>
                </c:pt>
                <c:pt idx="288">
                  <c:v>2.4312325000000001</c:v>
                </c:pt>
                <c:pt idx="289">
                  <c:v>2.4390774999999998</c:v>
                </c:pt>
                <c:pt idx="290">
                  <c:v>2.4468350000000001</c:v>
                </c:pt>
                <c:pt idx="291">
                  <c:v>2.4547224999999999</c:v>
                </c:pt>
                <c:pt idx="292">
                  <c:v>2.4619499999999999</c:v>
                </c:pt>
                <c:pt idx="293">
                  <c:v>2.4689224999999997</c:v>
                </c:pt>
                <c:pt idx="294">
                  <c:v>2.4762000000000004</c:v>
                </c:pt>
                <c:pt idx="295">
                  <c:v>2.4830449999999997</c:v>
                </c:pt>
                <c:pt idx="296">
                  <c:v>2.4896349999999998</c:v>
                </c:pt>
                <c:pt idx="297">
                  <c:v>2.4953124999999998</c:v>
                </c:pt>
                <c:pt idx="298">
                  <c:v>2.5016425</c:v>
                </c:pt>
                <c:pt idx="299">
                  <c:v>2.5077575000000003</c:v>
                </c:pt>
                <c:pt idx="300">
                  <c:v>2.5135649999999998</c:v>
                </c:pt>
                <c:pt idx="301">
                  <c:v>2.5187499999999998</c:v>
                </c:pt>
                <c:pt idx="302">
                  <c:v>2.5237699999999998</c:v>
                </c:pt>
                <c:pt idx="303">
                  <c:v>2.5283375000000001</c:v>
                </c:pt>
                <c:pt idx="304">
                  <c:v>2.5325224999999998</c:v>
                </c:pt>
                <c:pt idx="305">
                  <c:v>2.5368675000000001</c:v>
                </c:pt>
                <c:pt idx="306">
                  <c:v>2.5405699999999998</c:v>
                </c:pt>
                <c:pt idx="307">
                  <c:v>2.54392</c:v>
                </c:pt>
                <c:pt idx="308">
                  <c:v>2.5470324999999998</c:v>
                </c:pt>
                <c:pt idx="309">
                  <c:v>2.5500300000000005</c:v>
                </c:pt>
                <c:pt idx="310">
                  <c:v>2.5527674999999999</c:v>
                </c:pt>
                <c:pt idx="311">
                  <c:v>2.5551300000000001</c:v>
                </c:pt>
                <c:pt idx="312">
                  <c:v>2.5580750000000001</c:v>
                </c:pt>
                <c:pt idx="313">
                  <c:v>2.5603775</c:v>
                </c:pt>
                <c:pt idx="314">
                  <c:v>2.5625849999999999</c:v>
                </c:pt>
                <c:pt idx="315">
                  <c:v>2.5652300000000001</c:v>
                </c:pt>
                <c:pt idx="316">
                  <c:v>2.5674049999999999</c:v>
                </c:pt>
                <c:pt idx="317">
                  <c:v>2.5693999999999999</c:v>
                </c:pt>
                <c:pt idx="318">
                  <c:v>2.5718399999999999</c:v>
                </c:pt>
                <c:pt idx="319">
                  <c:v>2.5745450000000001</c:v>
                </c:pt>
                <c:pt idx="320">
                  <c:v>2.5774099999999995</c:v>
                </c:pt>
                <c:pt idx="321">
                  <c:v>2.5799699999999999</c:v>
                </c:pt>
                <c:pt idx="322">
                  <c:v>2.583145</c:v>
                </c:pt>
                <c:pt idx="323">
                  <c:v>2.58623</c:v>
                </c:pt>
                <c:pt idx="324">
                  <c:v>2.5896949999999999</c:v>
                </c:pt>
                <c:pt idx="325">
                  <c:v>2.5928274999999998</c:v>
                </c:pt>
                <c:pt idx="326">
                  <c:v>2.5960425000000003</c:v>
                </c:pt>
                <c:pt idx="327">
                  <c:v>2.6001874999999997</c:v>
                </c:pt>
                <c:pt idx="328">
                  <c:v>2.6049850000000001</c:v>
                </c:pt>
                <c:pt idx="329">
                  <c:v>2.6096149999999998</c:v>
                </c:pt>
                <c:pt idx="330">
                  <c:v>2.6139749999999999</c:v>
                </c:pt>
                <c:pt idx="331">
                  <c:v>2.6183399999999999</c:v>
                </c:pt>
                <c:pt idx="332">
                  <c:v>2.6224075000000004</c:v>
                </c:pt>
                <c:pt idx="333">
                  <c:v>2.6272225000000002</c:v>
                </c:pt>
                <c:pt idx="334">
                  <c:v>2.6319325</c:v>
                </c:pt>
                <c:pt idx="335">
                  <c:v>2.6361600000000003</c:v>
                </c:pt>
                <c:pt idx="336">
                  <c:v>2.6414875000000002</c:v>
                </c:pt>
                <c:pt idx="337">
                  <c:v>2.647275</c:v>
                </c:pt>
                <c:pt idx="338">
                  <c:v>2.65456</c:v>
                </c:pt>
                <c:pt idx="339">
                  <c:v>2.66187</c:v>
                </c:pt>
                <c:pt idx="340">
                  <c:v>2.6700249999999999</c:v>
                </c:pt>
                <c:pt idx="341">
                  <c:v>2.6797024999999999</c:v>
                </c:pt>
                <c:pt idx="342">
                  <c:v>2.6922999999999999</c:v>
                </c:pt>
                <c:pt idx="343">
                  <c:v>2.7050375000000004</c:v>
                </c:pt>
                <c:pt idx="344">
                  <c:v>2.7205575</c:v>
                </c:pt>
                <c:pt idx="345">
                  <c:v>2.7387825000000001</c:v>
                </c:pt>
                <c:pt idx="346">
                  <c:v>2.7594449999999999</c:v>
                </c:pt>
                <c:pt idx="347">
                  <c:v>2.7834599999999998</c:v>
                </c:pt>
                <c:pt idx="348">
                  <c:v>2.8080800000000004</c:v>
                </c:pt>
                <c:pt idx="349">
                  <c:v>2.8349774999999999</c:v>
                </c:pt>
                <c:pt idx="350">
                  <c:v>2.8648425</c:v>
                </c:pt>
                <c:pt idx="351">
                  <c:v>2.8946300000000003</c:v>
                </c:pt>
                <c:pt idx="352">
                  <c:v>2.9253749999999998</c:v>
                </c:pt>
                <c:pt idx="353">
                  <c:v>2.954955</c:v>
                </c:pt>
                <c:pt idx="354">
                  <c:v>2.9832375000000004</c:v>
                </c:pt>
                <c:pt idx="355">
                  <c:v>3.0099724999999999</c:v>
                </c:pt>
                <c:pt idx="356">
                  <c:v>3.0324225</c:v>
                </c:pt>
                <c:pt idx="357">
                  <c:v>3.0536599999999998</c:v>
                </c:pt>
                <c:pt idx="358">
                  <c:v>3.0671775000000001</c:v>
                </c:pt>
                <c:pt idx="359">
                  <c:v>3.0789749999999998</c:v>
                </c:pt>
                <c:pt idx="360">
                  <c:v>3.0856124999999999</c:v>
                </c:pt>
                <c:pt idx="361">
                  <c:v>3.0891200000000003</c:v>
                </c:pt>
                <c:pt idx="362">
                  <c:v>3.0884800000000001</c:v>
                </c:pt>
                <c:pt idx="363">
                  <c:v>3.0844399999999998</c:v>
                </c:pt>
                <c:pt idx="364">
                  <c:v>3.0789200000000001</c:v>
                </c:pt>
                <c:pt idx="365">
                  <c:v>3.0731374999999996</c:v>
                </c:pt>
                <c:pt idx="366">
                  <c:v>3.0643150000000001</c:v>
                </c:pt>
                <c:pt idx="367">
                  <c:v>3.0545875000000002</c:v>
                </c:pt>
                <c:pt idx="368">
                  <c:v>3.0457075000000002</c:v>
                </c:pt>
                <c:pt idx="369">
                  <c:v>3.0372325</c:v>
                </c:pt>
                <c:pt idx="370">
                  <c:v>3.0304624999999996</c:v>
                </c:pt>
                <c:pt idx="371">
                  <c:v>3.0241899999999999</c:v>
                </c:pt>
                <c:pt idx="372">
                  <c:v>3.0206575</c:v>
                </c:pt>
                <c:pt idx="373">
                  <c:v>3.0168474999999999</c:v>
                </c:pt>
                <c:pt idx="374">
                  <c:v>3.0144799999999998</c:v>
                </c:pt>
                <c:pt idx="375">
                  <c:v>3.0117624999999997</c:v>
                </c:pt>
                <c:pt idx="376">
                  <c:v>3.00901</c:v>
                </c:pt>
                <c:pt idx="377">
                  <c:v>3.0062249999999997</c:v>
                </c:pt>
                <c:pt idx="378">
                  <c:v>3.0040649999999998</c:v>
                </c:pt>
                <c:pt idx="379">
                  <c:v>2.9983675000000001</c:v>
                </c:pt>
                <c:pt idx="380">
                  <c:v>2.9733499999999999</c:v>
                </c:pt>
                <c:pt idx="381">
                  <c:v>2.9720124999999999</c:v>
                </c:pt>
                <c:pt idx="382">
                  <c:v>2.9693224999999996</c:v>
                </c:pt>
                <c:pt idx="383">
                  <c:v>2.9629599999999998</c:v>
                </c:pt>
                <c:pt idx="384">
                  <c:v>2.9573400000000003</c:v>
                </c:pt>
                <c:pt idx="385">
                  <c:v>2.9513500000000001</c:v>
                </c:pt>
                <c:pt idx="386">
                  <c:v>2.944035</c:v>
                </c:pt>
                <c:pt idx="387">
                  <c:v>2.9360299999999997</c:v>
                </c:pt>
                <c:pt idx="388">
                  <c:v>2.9260275</c:v>
                </c:pt>
                <c:pt idx="389">
                  <c:v>2.9163299999999999</c:v>
                </c:pt>
                <c:pt idx="390">
                  <c:v>2.9050025000000002</c:v>
                </c:pt>
                <c:pt idx="391">
                  <c:v>2.8925900000000002</c:v>
                </c:pt>
                <c:pt idx="392">
                  <c:v>2.8834849999999999</c:v>
                </c:pt>
                <c:pt idx="393">
                  <c:v>2.8715250000000001</c:v>
                </c:pt>
                <c:pt idx="394">
                  <c:v>2.863105</c:v>
                </c:pt>
                <c:pt idx="395">
                  <c:v>2.8541375000000002</c:v>
                </c:pt>
                <c:pt idx="396">
                  <c:v>2.8450875</c:v>
                </c:pt>
                <c:pt idx="397">
                  <c:v>2.8397975000000004</c:v>
                </c:pt>
                <c:pt idx="398">
                  <c:v>2.8344325000000001</c:v>
                </c:pt>
                <c:pt idx="399">
                  <c:v>2.8296250000000001</c:v>
                </c:pt>
                <c:pt idx="400">
                  <c:v>2.8267475000000002</c:v>
                </c:pt>
                <c:pt idx="401">
                  <c:v>2.8238349999999999</c:v>
                </c:pt>
                <c:pt idx="402">
                  <c:v>2.8219500000000002</c:v>
                </c:pt>
                <c:pt idx="403">
                  <c:v>2.8230025000000003</c:v>
                </c:pt>
                <c:pt idx="404">
                  <c:v>2.8217949999999998</c:v>
                </c:pt>
                <c:pt idx="405">
                  <c:v>2.8237075000000003</c:v>
                </c:pt>
                <c:pt idx="406">
                  <c:v>2.825345</c:v>
                </c:pt>
                <c:pt idx="407">
                  <c:v>2.8279450000000002</c:v>
                </c:pt>
                <c:pt idx="408">
                  <c:v>2.8306750000000003</c:v>
                </c:pt>
                <c:pt idx="409">
                  <c:v>2.8326225000000003</c:v>
                </c:pt>
                <c:pt idx="410">
                  <c:v>2.8342399999999999</c:v>
                </c:pt>
                <c:pt idx="411">
                  <c:v>2.8362375000000002</c:v>
                </c:pt>
                <c:pt idx="412">
                  <c:v>2.8379799999999999</c:v>
                </c:pt>
                <c:pt idx="413">
                  <c:v>2.8391475000000002</c:v>
                </c:pt>
                <c:pt idx="414">
                  <c:v>2.8408175</c:v>
                </c:pt>
                <c:pt idx="415">
                  <c:v>2.8435424999999999</c:v>
                </c:pt>
                <c:pt idx="416">
                  <c:v>2.8448725000000001</c:v>
                </c:pt>
                <c:pt idx="417">
                  <c:v>2.8454224999999997</c:v>
                </c:pt>
                <c:pt idx="418">
                  <c:v>2.84599</c:v>
                </c:pt>
                <c:pt idx="419">
                  <c:v>2.8463124999999998</c:v>
                </c:pt>
                <c:pt idx="420">
                  <c:v>2.8491925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7-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7- Zero'!$B$1:$B$421</c:f>
              <c:numCache>
                <c:formatCode>0.00000</c:formatCode>
                <c:ptCount val="421"/>
                <c:pt idx="0">
                  <c:v>1.98614</c:v>
                </c:pt>
                <c:pt idx="1">
                  <c:v>1.98719</c:v>
                </c:pt>
                <c:pt idx="2">
                  <c:v>1.98882</c:v>
                </c:pt>
                <c:pt idx="3">
                  <c:v>1.99017</c:v>
                </c:pt>
                <c:pt idx="4">
                  <c:v>1.99241</c:v>
                </c:pt>
                <c:pt idx="5">
                  <c:v>1.9933399999999999</c:v>
                </c:pt>
                <c:pt idx="6">
                  <c:v>1.99502</c:v>
                </c:pt>
                <c:pt idx="7">
                  <c:v>1.99549</c:v>
                </c:pt>
                <c:pt idx="8">
                  <c:v>1.9951700000000001</c:v>
                </c:pt>
                <c:pt idx="9">
                  <c:v>1.99549</c:v>
                </c:pt>
                <c:pt idx="10">
                  <c:v>1.99529</c:v>
                </c:pt>
                <c:pt idx="11">
                  <c:v>1.99515</c:v>
                </c:pt>
                <c:pt idx="12">
                  <c:v>1.9955499999999999</c:v>
                </c:pt>
                <c:pt idx="13">
                  <c:v>1.99678</c:v>
                </c:pt>
                <c:pt idx="14">
                  <c:v>1.9984999999999999</c:v>
                </c:pt>
                <c:pt idx="15">
                  <c:v>1.9996799999999999</c:v>
                </c:pt>
                <c:pt idx="16">
                  <c:v>2.0023900000000001</c:v>
                </c:pt>
                <c:pt idx="17">
                  <c:v>2.0053899999999998</c:v>
                </c:pt>
                <c:pt idx="18">
                  <c:v>2.0065200000000001</c:v>
                </c:pt>
                <c:pt idx="19">
                  <c:v>2.0066000000000002</c:v>
                </c:pt>
                <c:pt idx="20">
                  <c:v>2.0080399999999998</c:v>
                </c:pt>
                <c:pt idx="21">
                  <c:v>2.0082</c:v>
                </c:pt>
                <c:pt idx="22">
                  <c:v>2.0107599999999999</c:v>
                </c:pt>
                <c:pt idx="23">
                  <c:v>2.0113099999999999</c:v>
                </c:pt>
                <c:pt idx="24">
                  <c:v>2.0123199999999999</c:v>
                </c:pt>
                <c:pt idx="25">
                  <c:v>2.0135399999999999</c:v>
                </c:pt>
                <c:pt idx="26">
                  <c:v>2.0145</c:v>
                </c:pt>
                <c:pt idx="27">
                  <c:v>2.0152199999999998</c:v>
                </c:pt>
                <c:pt idx="28">
                  <c:v>2.0145499999999998</c:v>
                </c:pt>
                <c:pt idx="29">
                  <c:v>2.0154299999999998</c:v>
                </c:pt>
                <c:pt idx="30">
                  <c:v>2.0150700000000001</c:v>
                </c:pt>
                <c:pt idx="31">
                  <c:v>2.0163099999999998</c:v>
                </c:pt>
                <c:pt idx="32">
                  <c:v>2.01661</c:v>
                </c:pt>
                <c:pt idx="33">
                  <c:v>2.0174599999999998</c:v>
                </c:pt>
                <c:pt idx="34">
                  <c:v>2.0205000000000002</c:v>
                </c:pt>
                <c:pt idx="35">
                  <c:v>2.0226600000000001</c:v>
                </c:pt>
                <c:pt idx="36">
                  <c:v>2.0234100000000002</c:v>
                </c:pt>
                <c:pt idx="37">
                  <c:v>2.0245299999999999</c:v>
                </c:pt>
                <c:pt idx="38">
                  <c:v>2.0260400000000001</c:v>
                </c:pt>
                <c:pt idx="39">
                  <c:v>2.0275699999999999</c:v>
                </c:pt>
                <c:pt idx="40">
                  <c:v>2.0268700000000002</c:v>
                </c:pt>
                <c:pt idx="41">
                  <c:v>2.0287299999999999</c:v>
                </c:pt>
                <c:pt idx="42">
                  <c:v>2.0311400000000002</c:v>
                </c:pt>
                <c:pt idx="43">
                  <c:v>2.0341800000000001</c:v>
                </c:pt>
                <c:pt idx="44">
                  <c:v>2.0355099999999999</c:v>
                </c:pt>
                <c:pt idx="45">
                  <c:v>2.0372599999999998</c:v>
                </c:pt>
                <c:pt idx="46">
                  <c:v>2.0388600000000001</c:v>
                </c:pt>
                <c:pt idx="47">
                  <c:v>2.0397599999999998</c:v>
                </c:pt>
                <c:pt idx="48">
                  <c:v>2.0401600000000002</c:v>
                </c:pt>
                <c:pt idx="49">
                  <c:v>2.0410900000000001</c:v>
                </c:pt>
                <c:pt idx="50">
                  <c:v>2.0415199999999998</c:v>
                </c:pt>
                <c:pt idx="51">
                  <c:v>2.04345</c:v>
                </c:pt>
                <c:pt idx="52">
                  <c:v>2.0442800000000001</c:v>
                </c:pt>
                <c:pt idx="53">
                  <c:v>2.04617</c:v>
                </c:pt>
                <c:pt idx="54">
                  <c:v>2.0478399999999999</c:v>
                </c:pt>
                <c:pt idx="55">
                  <c:v>2.0496099999999999</c:v>
                </c:pt>
                <c:pt idx="56">
                  <c:v>2.0520499999999999</c:v>
                </c:pt>
                <c:pt idx="57">
                  <c:v>2.0533399999999999</c:v>
                </c:pt>
                <c:pt idx="58">
                  <c:v>2.0550600000000001</c:v>
                </c:pt>
                <c:pt idx="59">
                  <c:v>2.0571799999999998</c:v>
                </c:pt>
                <c:pt idx="60">
                  <c:v>2.05864</c:v>
                </c:pt>
                <c:pt idx="61">
                  <c:v>2.0603400000000001</c:v>
                </c:pt>
                <c:pt idx="62">
                  <c:v>2.06359</c:v>
                </c:pt>
                <c:pt idx="63">
                  <c:v>2.0661999999999998</c:v>
                </c:pt>
                <c:pt idx="64">
                  <c:v>2.0691000000000002</c:v>
                </c:pt>
                <c:pt idx="65">
                  <c:v>2.0728</c:v>
                </c:pt>
                <c:pt idx="66">
                  <c:v>2.0745</c:v>
                </c:pt>
                <c:pt idx="67">
                  <c:v>2.0770400000000002</c:v>
                </c:pt>
                <c:pt idx="68">
                  <c:v>2.07965</c:v>
                </c:pt>
                <c:pt idx="69">
                  <c:v>2.0820400000000001</c:v>
                </c:pt>
                <c:pt idx="70">
                  <c:v>2.0861000000000001</c:v>
                </c:pt>
                <c:pt idx="71">
                  <c:v>2.0907399999999998</c:v>
                </c:pt>
                <c:pt idx="72">
                  <c:v>2.0941700000000001</c:v>
                </c:pt>
                <c:pt idx="73">
                  <c:v>2.09836</c:v>
                </c:pt>
                <c:pt idx="74">
                  <c:v>2.1031</c:v>
                </c:pt>
                <c:pt idx="75">
                  <c:v>2.10778</c:v>
                </c:pt>
                <c:pt idx="76">
                  <c:v>2.1126200000000002</c:v>
                </c:pt>
                <c:pt idx="77">
                  <c:v>2.1165699999999998</c:v>
                </c:pt>
                <c:pt idx="78">
                  <c:v>2.1223299999999998</c:v>
                </c:pt>
                <c:pt idx="79">
                  <c:v>2.1274500000000001</c:v>
                </c:pt>
                <c:pt idx="80">
                  <c:v>2.1326299999999998</c:v>
                </c:pt>
                <c:pt idx="81">
                  <c:v>2.13822</c:v>
                </c:pt>
                <c:pt idx="82">
                  <c:v>2.1436500000000001</c:v>
                </c:pt>
                <c:pt idx="83">
                  <c:v>2.15035</c:v>
                </c:pt>
                <c:pt idx="84">
                  <c:v>2.1564999999999999</c:v>
                </c:pt>
                <c:pt idx="85">
                  <c:v>2.1636099999999998</c:v>
                </c:pt>
                <c:pt idx="86">
                  <c:v>2.1717</c:v>
                </c:pt>
                <c:pt idx="87">
                  <c:v>2.1793</c:v>
                </c:pt>
                <c:pt idx="88">
                  <c:v>2.18757</c:v>
                </c:pt>
                <c:pt idx="89">
                  <c:v>2.1970399999999999</c:v>
                </c:pt>
                <c:pt idx="90">
                  <c:v>2.2058900000000001</c:v>
                </c:pt>
                <c:pt idx="91">
                  <c:v>2.2158000000000002</c:v>
                </c:pt>
                <c:pt idx="92">
                  <c:v>2.22533</c:v>
                </c:pt>
                <c:pt idx="93">
                  <c:v>2.2373400000000001</c:v>
                </c:pt>
                <c:pt idx="94">
                  <c:v>2.24898</c:v>
                </c:pt>
                <c:pt idx="95">
                  <c:v>2.2615599999999998</c:v>
                </c:pt>
                <c:pt idx="96">
                  <c:v>2.27637</c:v>
                </c:pt>
                <c:pt idx="97">
                  <c:v>2.2931699999999999</c:v>
                </c:pt>
                <c:pt idx="98">
                  <c:v>2.3121999999999998</c:v>
                </c:pt>
                <c:pt idx="99">
                  <c:v>2.33256</c:v>
                </c:pt>
                <c:pt idx="100">
                  <c:v>2.3558400000000002</c:v>
                </c:pt>
                <c:pt idx="101">
                  <c:v>2.38192</c:v>
                </c:pt>
                <c:pt idx="102">
                  <c:v>2.4111799999999999</c:v>
                </c:pt>
                <c:pt idx="103">
                  <c:v>2.44577</c:v>
                </c:pt>
                <c:pt idx="104">
                  <c:v>2.4830100000000002</c:v>
                </c:pt>
                <c:pt idx="105">
                  <c:v>2.5249999999999999</c:v>
                </c:pt>
                <c:pt idx="106">
                  <c:v>2.5711400000000002</c:v>
                </c:pt>
                <c:pt idx="107">
                  <c:v>2.62304</c:v>
                </c:pt>
                <c:pt idx="108">
                  <c:v>2.6793300000000002</c:v>
                </c:pt>
                <c:pt idx="109">
                  <c:v>2.7399800000000001</c:v>
                </c:pt>
                <c:pt idx="110">
                  <c:v>2.80193</c:v>
                </c:pt>
                <c:pt idx="111">
                  <c:v>2.8674900000000001</c:v>
                </c:pt>
                <c:pt idx="112">
                  <c:v>2.9328599999999998</c:v>
                </c:pt>
                <c:pt idx="113">
                  <c:v>2.9960900000000001</c:v>
                </c:pt>
                <c:pt idx="114">
                  <c:v>3.05945</c:v>
                </c:pt>
                <c:pt idx="115">
                  <c:v>3.11659</c:v>
                </c:pt>
                <c:pt idx="116">
                  <c:v>3.1677</c:v>
                </c:pt>
                <c:pt idx="117">
                  <c:v>3.2086899999999998</c:v>
                </c:pt>
                <c:pt idx="118">
                  <c:v>3.2420900000000001</c:v>
                </c:pt>
                <c:pt idx="119">
                  <c:v>3.2624</c:v>
                </c:pt>
                <c:pt idx="120">
                  <c:v>3.2642000000000002</c:v>
                </c:pt>
                <c:pt idx="121">
                  <c:v>3.2617799999999999</c:v>
                </c:pt>
                <c:pt idx="122">
                  <c:v>3.2502499999999999</c:v>
                </c:pt>
                <c:pt idx="123">
                  <c:v>3.2420900000000001</c:v>
                </c:pt>
                <c:pt idx="124">
                  <c:v>3.2304900000000001</c:v>
                </c:pt>
                <c:pt idx="125">
                  <c:v>3.2141199999999999</c:v>
                </c:pt>
                <c:pt idx="126">
                  <c:v>3.2083599999999999</c:v>
                </c:pt>
                <c:pt idx="127">
                  <c:v>3.1992099999999999</c:v>
                </c:pt>
                <c:pt idx="128">
                  <c:v>3.18973</c:v>
                </c:pt>
                <c:pt idx="129">
                  <c:v>3.1805699999999999</c:v>
                </c:pt>
                <c:pt idx="130">
                  <c:v>3.16961</c:v>
                </c:pt>
                <c:pt idx="131">
                  <c:v>3.1615000000000002</c:v>
                </c:pt>
                <c:pt idx="132">
                  <c:v>3.15089</c:v>
                </c:pt>
                <c:pt idx="133">
                  <c:v>3.1417199999999998</c:v>
                </c:pt>
                <c:pt idx="134">
                  <c:v>3.1346699999999998</c:v>
                </c:pt>
                <c:pt idx="135">
                  <c:v>3.12473</c:v>
                </c:pt>
                <c:pt idx="136">
                  <c:v>3.1170399999999998</c:v>
                </c:pt>
                <c:pt idx="137">
                  <c:v>3.1141999999999999</c:v>
                </c:pt>
                <c:pt idx="138">
                  <c:v>3.1114799999999998</c:v>
                </c:pt>
                <c:pt idx="139">
                  <c:v>3.1117499999999998</c:v>
                </c:pt>
                <c:pt idx="140">
                  <c:v>3.1136300000000001</c:v>
                </c:pt>
                <c:pt idx="141">
                  <c:v>3.1200999999999999</c:v>
                </c:pt>
                <c:pt idx="142">
                  <c:v>3.12948</c:v>
                </c:pt>
                <c:pt idx="143">
                  <c:v>3.1368</c:v>
                </c:pt>
                <c:pt idx="144">
                  <c:v>3.1470600000000002</c:v>
                </c:pt>
                <c:pt idx="145">
                  <c:v>3.16127</c:v>
                </c:pt>
                <c:pt idx="146">
                  <c:v>3.1767400000000001</c:v>
                </c:pt>
                <c:pt idx="147">
                  <c:v>3.1890900000000002</c:v>
                </c:pt>
                <c:pt idx="148">
                  <c:v>3.2017099999999998</c:v>
                </c:pt>
                <c:pt idx="149">
                  <c:v>3.2180800000000001</c:v>
                </c:pt>
                <c:pt idx="150">
                  <c:v>3.2372800000000002</c:v>
                </c:pt>
                <c:pt idx="151">
                  <c:v>3.2507600000000001</c:v>
                </c:pt>
                <c:pt idx="152">
                  <c:v>3.2671100000000002</c:v>
                </c:pt>
                <c:pt idx="153">
                  <c:v>3.2851499999999998</c:v>
                </c:pt>
                <c:pt idx="154">
                  <c:v>3.3032900000000001</c:v>
                </c:pt>
                <c:pt idx="155">
                  <c:v>3.32179</c:v>
                </c:pt>
                <c:pt idx="156">
                  <c:v>3.3355899999999998</c:v>
                </c:pt>
                <c:pt idx="157">
                  <c:v>3.3561899999999998</c:v>
                </c:pt>
                <c:pt idx="158">
                  <c:v>3.3716900000000001</c:v>
                </c:pt>
                <c:pt idx="159">
                  <c:v>3.38998</c:v>
                </c:pt>
                <c:pt idx="160">
                  <c:v>3.40768</c:v>
                </c:pt>
                <c:pt idx="161">
                  <c:v>3.4211900000000002</c:v>
                </c:pt>
                <c:pt idx="162">
                  <c:v>3.4312100000000001</c:v>
                </c:pt>
                <c:pt idx="163">
                  <c:v>3.4386100000000002</c:v>
                </c:pt>
                <c:pt idx="164">
                  <c:v>3.4453399999999998</c:v>
                </c:pt>
                <c:pt idx="165">
                  <c:v>3.4491100000000001</c:v>
                </c:pt>
                <c:pt idx="166">
                  <c:v>3.4476599999999999</c:v>
                </c:pt>
                <c:pt idx="167">
                  <c:v>3.4454099999999999</c:v>
                </c:pt>
                <c:pt idx="168">
                  <c:v>3.4470000000000001</c:v>
                </c:pt>
                <c:pt idx="169">
                  <c:v>3.4500600000000001</c:v>
                </c:pt>
                <c:pt idx="170">
                  <c:v>3.4492600000000002</c:v>
                </c:pt>
                <c:pt idx="171">
                  <c:v>3.4402499999999998</c:v>
                </c:pt>
                <c:pt idx="172">
                  <c:v>3.43648</c:v>
                </c:pt>
                <c:pt idx="173">
                  <c:v>3.4297399999999998</c:v>
                </c:pt>
                <c:pt idx="174">
                  <c:v>3.4232499999999999</c:v>
                </c:pt>
                <c:pt idx="175">
                  <c:v>3.4144899999999998</c:v>
                </c:pt>
                <c:pt idx="176">
                  <c:v>3.4001399999999999</c:v>
                </c:pt>
                <c:pt idx="177">
                  <c:v>3.3961199999999998</c:v>
                </c:pt>
                <c:pt idx="178">
                  <c:v>3.3928500000000001</c:v>
                </c:pt>
                <c:pt idx="179">
                  <c:v>3.3841100000000002</c:v>
                </c:pt>
                <c:pt idx="180">
                  <c:v>3.3777599999999999</c:v>
                </c:pt>
                <c:pt idx="181">
                  <c:v>3.36944</c:v>
                </c:pt>
                <c:pt idx="182">
                  <c:v>3.3576100000000002</c:v>
                </c:pt>
                <c:pt idx="183">
                  <c:v>3.3471199999999999</c:v>
                </c:pt>
                <c:pt idx="184">
                  <c:v>3.3410000000000002</c:v>
                </c:pt>
                <c:pt idx="185">
                  <c:v>3.32742</c:v>
                </c:pt>
                <c:pt idx="186">
                  <c:v>3.3164500000000001</c:v>
                </c:pt>
                <c:pt idx="187">
                  <c:v>3.30402</c:v>
                </c:pt>
                <c:pt idx="188">
                  <c:v>3.2886099999999998</c:v>
                </c:pt>
                <c:pt idx="189">
                  <c:v>3.2739699999999998</c:v>
                </c:pt>
                <c:pt idx="190">
                  <c:v>3.2552099999999999</c:v>
                </c:pt>
                <c:pt idx="191">
                  <c:v>3.24213</c:v>
                </c:pt>
                <c:pt idx="192">
                  <c:v>3.22777</c:v>
                </c:pt>
                <c:pt idx="193">
                  <c:v>3.2132800000000001</c:v>
                </c:pt>
                <c:pt idx="194">
                  <c:v>3.19713</c:v>
                </c:pt>
                <c:pt idx="195">
                  <c:v>3.1818300000000002</c:v>
                </c:pt>
                <c:pt idx="196">
                  <c:v>3.1705700000000001</c:v>
                </c:pt>
                <c:pt idx="197">
                  <c:v>3.1534300000000002</c:v>
                </c:pt>
                <c:pt idx="198">
                  <c:v>3.1381800000000002</c:v>
                </c:pt>
                <c:pt idx="199">
                  <c:v>3.1207500000000001</c:v>
                </c:pt>
                <c:pt idx="200">
                  <c:v>3.1081099999999999</c:v>
                </c:pt>
                <c:pt idx="201">
                  <c:v>3.0937800000000002</c:v>
                </c:pt>
                <c:pt idx="202">
                  <c:v>3.0782500000000002</c:v>
                </c:pt>
                <c:pt idx="203">
                  <c:v>3.0643400000000001</c:v>
                </c:pt>
                <c:pt idx="204">
                  <c:v>3.0522900000000002</c:v>
                </c:pt>
                <c:pt idx="205">
                  <c:v>3.0419900000000002</c:v>
                </c:pt>
                <c:pt idx="206">
                  <c:v>3.0302600000000002</c:v>
                </c:pt>
                <c:pt idx="207">
                  <c:v>3.0157099999999999</c:v>
                </c:pt>
                <c:pt idx="208">
                  <c:v>3.0043799999999998</c:v>
                </c:pt>
                <c:pt idx="209">
                  <c:v>2.9923799999999998</c:v>
                </c:pt>
                <c:pt idx="210">
                  <c:v>2.9780700000000002</c:v>
                </c:pt>
                <c:pt idx="211">
                  <c:v>2.9636999999999998</c:v>
                </c:pt>
                <c:pt idx="212">
                  <c:v>2.9501900000000001</c:v>
                </c:pt>
                <c:pt idx="213">
                  <c:v>2.93533</c:v>
                </c:pt>
                <c:pt idx="214">
                  <c:v>2.9199700000000002</c:v>
                </c:pt>
                <c:pt idx="215">
                  <c:v>2.9042599999999998</c:v>
                </c:pt>
                <c:pt idx="216">
                  <c:v>2.8913899999999999</c:v>
                </c:pt>
                <c:pt idx="217">
                  <c:v>2.8774500000000001</c:v>
                </c:pt>
                <c:pt idx="218">
                  <c:v>2.86246</c:v>
                </c:pt>
                <c:pt idx="219">
                  <c:v>2.8450199999999999</c:v>
                </c:pt>
                <c:pt idx="220">
                  <c:v>2.8302900000000002</c:v>
                </c:pt>
                <c:pt idx="221">
                  <c:v>2.81474</c:v>
                </c:pt>
                <c:pt idx="222">
                  <c:v>2.79847</c:v>
                </c:pt>
                <c:pt idx="223">
                  <c:v>2.78288</c:v>
                </c:pt>
                <c:pt idx="224">
                  <c:v>2.7677499999999999</c:v>
                </c:pt>
                <c:pt idx="225">
                  <c:v>2.7524299999999999</c:v>
                </c:pt>
                <c:pt idx="226">
                  <c:v>2.7401599999999999</c:v>
                </c:pt>
                <c:pt idx="227">
                  <c:v>2.7262900000000001</c:v>
                </c:pt>
                <c:pt idx="228">
                  <c:v>2.7121599999999999</c:v>
                </c:pt>
                <c:pt idx="229">
                  <c:v>2.6991700000000001</c:v>
                </c:pt>
                <c:pt idx="230">
                  <c:v>2.6844999999999999</c:v>
                </c:pt>
                <c:pt idx="231">
                  <c:v>2.6703899999999998</c:v>
                </c:pt>
                <c:pt idx="232">
                  <c:v>2.6583100000000002</c:v>
                </c:pt>
                <c:pt idx="233">
                  <c:v>2.6453500000000001</c:v>
                </c:pt>
                <c:pt idx="234">
                  <c:v>2.6330300000000002</c:v>
                </c:pt>
                <c:pt idx="235">
                  <c:v>2.6223900000000002</c:v>
                </c:pt>
                <c:pt idx="236">
                  <c:v>2.6125600000000002</c:v>
                </c:pt>
                <c:pt idx="237">
                  <c:v>2.6034899999999999</c:v>
                </c:pt>
                <c:pt idx="238">
                  <c:v>2.5947900000000002</c:v>
                </c:pt>
                <c:pt idx="239">
                  <c:v>2.58561</c:v>
                </c:pt>
                <c:pt idx="240">
                  <c:v>2.5781499999999999</c:v>
                </c:pt>
                <c:pt idx="241">
                  <c:v>2.5693600000000001</c:v>
                </c:pt>
                <c:pt idx="242">
                  <c:v>2.5609799999999998</c:v>
                </c:pt>
                <c:pt idx="243">
                  <c:v>2.5535700000000001</c:v>
                </c:pt>
                <c:pt idx="244">
                  <c:v>2.5463200000000001</c:v>
                </c:pt>
                <c:pt idx="245">
                  <c:v>2.5394199999999998</c:v>
                </c:pt>
                <c:pt idx="246">
                  <c:v>2.5340500000000001</c:v>
                </c:pt>
                <c:pt idx="247">
                  <c:v>2.5283899999999999</c:v>
                </c:pt>
                <c:pt idx="248">
                  <c:v>2.5241099999999999</c:v>
                </c:pt>
                <c:pt idx="249">
                  <c:v>2.5193599999999998</c:v>
                </c:pt>
                <c:pt idx="250">
                  <c:v>2.5178799999999999</c:v>
                </c:pt>
                <c:pt idx="251">
                  <c:v>2.5159199999999999</c:v>
                </c:pt>
                <c:pt idx="252">
                  <c:v>2.5141499999999999</c:v>
                </c:pt>
                <c:pt idx="253">
                  <c:v>2.5119699999999998</c:v>
                </c:pt>
                <c:pt idx="254">
                  <c:v>2.51078</c:v>
                </c:pt>
                <c:pt idx="255">
                  <c:v>2.5115699999999999</c:v>
                </c:pt>
                <c:pt idx="256">
                  <c:v>2.5103599999999999</c:v>
                </c:pt>
                <c:pt idx="257">
                  <c:v>2.51003</c:v>
                </c:pt>
                <c:pt idx="258">
                  <c:v>2.5101300000000002</c:v>
                </c:pt>
                <c:pt idx="259">
                  <c:v>2.5099900000000002</c:v>
                </c:pt>
                <c:pt idx="260">
                  <c:v>2.51294</c:v>
                </c:pt>
                <c:pt idx="261">
                  <c:v>2.5152700000000001</c:v>
                </c:pt>
                <c:pt idx="262">
                  <c:v>2.5191599999999998</c:v>
                </c:pt>
                <c:pt idx="263">
                  <c:v>2.5212699999999999</c:v>
                </c:pt>
                <c:pt idx="264">
                  <c:v>2.5255200000000002</c:v>
                </c:pt>
                <c:pt idx="265">
                  <c:v>2.52948</c:v>
                </c:pt>
                <c:pt idx="266">
                  <c:v>2.5360800000000001</c:v>
                </c:pt>
                <c:pt idx="267">
                  <c:v>2.5420099999999999</c:v>
                </c:pt>
                <c:pt idx="268">
                  <c:v>2.55104</c:v>
                </c:pt>
                <c:pt idx="269">
                  <c:v>2.5588500000000001</c:v>
                </c:pt>
                <c:pt idx="270">
                  <c:v>2.5691799999999998</c:v>
                </c:pt>
                <c:pt idx="271">
                  <c:v>2.5807799999999999</c:v>
                </c:pt>
                <c:pt idx="272">
                  <c:v>2.5907499999999999</c:v>
                </c:pt>
                <c:pt idx="273">
                  <c:v>2.6009000000000002</c:v>
                </c:pt>
                <c:pt idx="274">
                  <c:v>2.6093199999999999</c:v>
                </c:pt>
                <c:pt idx="275">
                  <c:v>2.6208100000000001</c:v>
                </c:pt>
                <c:pt idx="276">
                  <c:v>2.6329699999999998</c:v>
                </c:pt>
                <c:pt idx="277">
                  <c:v>2.6441300000000001</c:v>
                </c:pt>
                <c:pt idx="278">
                  <c:v>2.6568000000000001</c:v>
                </c:pt>
                <c:pt idx="279">
                  <c:v>2.66798</c:v>
                </c:pt>
                <c:pt idx="280">
                  <c:v>2.6774</c:v>
                </c:pt>
                <c:pt idx="281">
                  <c:v>2.6887300000000001</c:v>
                </c:pt>
                <c:pt idx="282">
                  <c:v>2.7012100000000001</c:v>
                </c:pt>
                <c:pt idx="283">
                  <c:v>2.7110099999999999</c:v>
                </c:pt>
                <c:pt idx="284">
                  <c:v>2.72221</c:v>
                </c:pt>
                <c:pt idx="285">
                  <c:v>2.73333</c:v>
                </c:pt>
                <c:pt idx="286">
                  <c:v>2.7459699999999998</c:v>
                </c:pt>
                <c:pt idx="287">
                  <c:v>2.75685</c:v>
                </c:pt>
                <c:pt idx="288">
                  <c:v>2.7694299999999998</c:v>
                </c:pt>
                <c:pt idx="289">
                  <c:v>2.78146</c:v>
                </c:pt>
                <c:pt idx="290">
                  <c:v>2.7928299999999999</c:v>
                </c:pt>
                <c:pt idx="291">
                  <c:v>2.8046500000000001</c:v>
                </c:pt>
                <c:pt idx="292">
                  <c:v>2.8138899999999998</c:v>
                </c:pt>
                <c:pt idx="293">
                  <c:v>2.8244600000000002</c:v>
                </c:pt>
                <c:pt idx="294">
                  <c:v>2.83412</c:v>
                </c:pt>
                <c:pt idx="295">
                  <c:v>2.8448699999999998</c:v>
                </c:pt>
                <c:pt idx="296">
                  <c:v>2.8521200000000002</c:v>
                </c:pt>
                <c:pt idx="297">
                  <c:v>2.8613</c:v>
                </c:pt>
                <c:pt idx="298">
                  <c:v>2.8708399999999998</c:v>
                </c:pt>
                <c:pt idx="299">
                  <c:v>2.8819599999999999</c:v>
                </c:pt>
                <c:pt idx="300">
                  <c:v>2.89079</c:v>
                </c:pt>
                <c:pt idx="301">
                  <c:v>2.8970500000000001</c:v>
                </c:pt>
                <c:pt idx="302">
                  <c:v>2.90435</c:v>
                </c:pt>
                <c:pt idx="303">
                  <c:v>2.9118400000000002</c:v>
                </c:pt>
                <c:pt idx="304">
                  <c:v>2.9185699999999999</c:v>
                </c:pt>
                <c:pt idx="305">
                  <c:v>2.9232300000000002</c:v>
                </c:pt>
                <c:pt idx="306">
                  <c:v>2.92869</c:v>
                </c:pt>
                <c:pt idx="307">
                  <c:v>2.9326599999999998</c:v>
                </c:pt>
                <c:pt idx="308">
                  <c:v>2.9368099999999999</c:v>
                </c:pt>
                <c:pt idx="309">
                  <c:v>2.9417599999999999</c:v>
                </c:pt>
                <c:pt idx="310">
                  <c:v>2.9466299999999999</c:v>
                </c:pt>
                <c:pt idx="311">
                  <c:v>2.9487199999999998</c:v>
                </c:pt>
                <c:pt idx="312">
                  <c:v>2.952</c:v>
                </c:pt>
                <c:pt idx="313">
                  <c:v>2.9541599999999999</c:v>
                </c:pt>
                <c:pt idx="314">
                  <c:v>2.9582299999999999</c:v>
                </c:pt>
                <c:pt idx="315">
                  <c:v>2.9588899999999998</c:v>
                </c:pt>
                <c:pt idx="316">
                  <c:v>2.96177</c:v>
                </c:pt>
                <c:pt idx="317">
                  <c:v>2.9638900000000001</c:v>
                </c:pt>
                <c:pt idx="318">
                  <c:v>2.9672299999999998</c:v>
                </c:pt>
                <c:pt idx="319">
                  <c:v>2.9692500000000002</c:v>
                </c:pt>
                <c:pt idx="320">
                  <c:v>2.9740799999999998</c:v>
                </c:pt>
                <c:pt idx="321">
                  <c:v>2.9778500000000001</c:v>
                </c:pt>
                <c:pt idx="322">
                  <c:v>2.9804200000000001</c:v>
                </c:pt>
                <c:pt idx="323">
                  <c:v>2.9849000000000001</c:v>
                </c:pt>
                <c:pt idx="324">
                  <c:v>2.9883099999999998</c:v>
                </c:pt>
                <c:pt idx="325">
                  <c:v>2.9935299999999998</c:v>
                </c:pt>
                <c:pt idx="326">
                  <c:v>3.00135</c:v>
                </c:pt>
                <c:pt idx="327">
                  <c:v>3.00563</c:v>
                </c:pt>
                <c:pt idx="328">
                  <c:v>3.0110399999999999</c:v>
                </c:pt>
                <c:pt idx="329">
                  <c:v>3.0144799999999998</c:v>
                </c:pt>
                <c:pt idx="330">
                  <c:v>3.0214400000000001</c:v>
                </c:pt>
                <c:pt idx="331">
                  <c:v>3.0260099999999999</c:v>
                </c:pt>
                <c:pt idx="332">
                  <c:v>3.0314299999999998</c:v>
                </c:pt>
                <c:pt idx="333">
                  <c:v>3.0365199999999999</c:v>
                </c:pt>
                <c:pt idx="334">
                  <c:v>3.0440499999999999</c:v>
                </c:pt>
                <c:pt idx="335">
                  <c:v>3.04799</c:v>
                </c:pt>
                <c:pt idx="336">
                  <c:v>3.0525500000000001</c:v>
                </c:pt>
                <c:pt idx="337">
                  <c:v>3.0629900000000001</c:v>
                </c:pt>
                <c:pt idx="338">
                  <c:v>3.0710899999999999</c:v>
                </c:pt>
                <c:pt idx="339">
                  <c:v>3.0817999999999999</c:v>
                </c:pt>
                <c:pt idx="340">
                  <c:v>3.0934900000000001</c:v>
                </c:pt>
                <c:pt idx="341">
                  <c:v>3.11191</c:v>
                </c:pt>
                <c:pt idx="342">
                  <c:v>3.1318899999999998</c:v>
                </c:pt>
                <c:pt idx="343">
                  <c:v>3.1570900000000002</c:v>
                </c:pt>
                <c:pt idx="344">
                  <c:v>3.1827700000000001</c:v>
                </c:pt>
                <c:pt idx="345">
                  <c:v>3.2092800000000001</c:v>
                </c:pt>
                <c:pt idx="346">
                  <c:v>3.2439900000000002</c:v>
                </c:pt>
                <c:pt idx="347">
                  <c:v>3.2813699999999999</c:v>
                </c:pt>
                <c:pt idx="348">
                  <c:v>3.3222800000000001</c:v>
                </c:pt>
                <c:pt idx="349">
                  <c:v>3.3626499999999999</c:v>
                </c:pt>
                <c:pt idx="350">
                  <c:v>3.4028100000000001</c:v>
                </c:pt>
                <c:pt idx="351">
                  <c:v>3.45086</c:v>
                </c:pt>
                <c:pt idx="352">
                  <c:v>3.5089700000000001</c:v>
                </c:pt>
                <c:pt idx="353">
                  <c:v>3.5557799999999999</c:v>
                </c:pt>
                <c:pt idx="354">
                  <c:v>3.6093000000000002</c:v>
                </c:pt>
                <c:pt idx="355">
                  <c:v>3.6546400000000001</c:v>
                </c:pt>
                <c:pt idx="356">
                  <c:v>3.69171</c:v>
                </c:pt>
                <c:pt idx="357">
                  <c:v>3.7315399999999999</c:v>
                </c:pt>
                <c:pt idx="358">
                  <c:v>3.7526999999999999</c:v>
                </c:pt>
                <c:pt idx="359">
                  <c:v>3.75563</c:v>
                </c:pt>
                <c:pt idx="360">
                  <c:v>3.7553399999999999</c:v>
                </c:pt>
                <c:pt idx="361">
                  <c:v>3.75726</c:v>
                </c:pt>
                <c:pt idx="362">
                  <c:v>3.7457199999999999</c:v>
                </c:pt>
                <c:pt idx="363">
                  <c:v>3.7354599999999998</c:v>
                </c:pt>
                <c:pt idx="364">
                  <c:v>3.7216100000000001</c:v>
                </c:pt>
                <c:pt idx="365">
                  <c:v>3.7091099999999999</c:v>
                </c:pt>
                <c:pt idx="366">
                  <c:v>3.7132399999999999</c:v>
                </c:pt>
                <c:pt idx="367">
                  <c:v>3.6961900000000001</c:v>
                </c:pt>
                <c:pt idx="368">
                  <c:v>3.6904400000000002</c:v>
                </c:pt>
                <c:pt idx="369">
                  <c:v>3.6822699999999999</c:v>
                </c:pt>
                <c:pt idx="370">
                  <c:v>3.6753499999999999</c:v>
                </c:pt>
                <c:pt idx="371">
                  <c:v>3.6710799999999999</c:v>
                </c:pt>
                <c:pt idx="372">
                  <c:v>3.66195</c:v>
                </c:pt>
                <c:pt idx="373">
                  <c:v>3.66493</c:v>
                </c:pt>
                <c:pt idx="374">
                  <c:v>3.6705899999999998</c:v>
                </c:pt>
                <c:pt idx="375">
                  <c:v>3.6648100000000001</c:v>
                </c:pt>
                <c:pt idx="376">
                  <c:v>3.6523099999999999</c:v>
                </c:pt>
                <c:pt idx="377">
                  <c:v>3.6373500000000001</c:v>
                </c:pt>
                <c:pt idx="378">
                  <c:v>3.6250599999999999</c:v>
                </c:pt>
                <c:pt idx="379">
                  <c:v>3.6172599999999999</c:v>
                </c:pt>
                <c:pt idx="380">
                  <c:v>3.5293299999999999</c:v>
                </c:pt>
                <c:pt idx="381">
                  <c:v>3.5091299999999999</c:v>
                </c:pt>
                <c:pt idx="382">
                  <c:v>3.5131700000000001</c:v>
                </c:pt>
                <c:pt idx="383">
                  <c:v>3.5046400000000002</c:v>
                </c:pt>
                <c:pt idx="384">
                  <c:v>3.4890400000000001</c:v>
                </c:pt>
                <c:pt idx="385">
                  <c:v>3.4712100000000001</c:v>
                </c:pt>
                <c:pt idx="386">
                  <c:v>3.4603899999999999</c:v>
                </c:pt>
                <c:pt idx="387">
                  <c:v>3.4624899999999998</c:v>
                </c:pt>
                <c:pt idx="388">
                  <c:v>3.43797</c:v>
                </c:pt>
                <c:pt idx="389">
                  <c:v>3.4277299999999999</c:v>
                </c:pt>
                <c:pt idx="390">
                  <c:v>3.40855</c:v>
                </c:pt>
                <c:pt idx="391">
                  <c:v>3.3754900000000001</c:v>
                </c:pt>
                <c:pt idx="392">
                  <c:v>3.36402</c:v>
                </c:pt>
                <c:pt idx="393">
                  <c:v>3.3390200000000001</c:v>
                </c:pt>
                <c:pt idx="394">
                  <c:v>3.3104300000000002</c:v>
                </c:pt>
                <c:pt idx="395">
                  <c:v>3.2846000000000002</c:v>
                </c:pt>
                <c:pt idx="396">
                  <c:v>3.26654</c:v>
                </c:pt>
                <c:pt idx="397">
                  <c:v>3.24966</c:v>
                </c:pt>
                <c:pt idx="398">
                  <c:v>3.2432599999999998</c:v>
                </c:pt>
                <c:pt idx="399">
                  <c:v>3.2391999999999999</c:v>
                </c:pt>
                <c:pt idx="400">
                  <c:v>3.2359399999999998</c:v>
                </c:pt>
                <c:pt idx="401">
                  <c:v>3.2400600000000002</c:v>
                </c:pt>
                <c:pt idx="402">
                  <c:v>3.2396500000000001</c:v>
                </c:pt>
                <c:pt idx="403">
                  <c:v>3.23943</c:v>
                </c:pt>
                <c:pt idx="404">
                  <c:v>3.2442600000000001</c:v>
                </c:pt>
                <c:pt idx="405">
                  <c:v>3.2377699999999998</c:v>
                </c:pt>
                <c:pt idx="406">
                  <c:v>3.2317200000000001</c:v>
                </c:pt>
                <c:pt idx="407">
                  <c:v>3.2295699999999998</c:v>
                </c:pt>
                <c:pt idx="408">
                  <c:v>3.2281599999999999</c:v>
                </c:pt>
                <c:pt idx="409">
                  <c:v>3.2297899999999999</c:v>
                </c:pt>
                <c:pt idx="410">
                  <c:v>3.2256800000000001</c:v>
                </c:pt>
                <c:pt idx="411">
                  <c:v>3.2311100000000001</c:v>
                </c:pt>
                <c:pt idx="412">
                  <c:v>3.2289500000000002</c:v>
                </c:pt>
                <c:pt idx="413">
                  <c:v>3.2174800000000001</c:v>
                </c:pt>
                <c:pt idx="414">
                  <c:v>3.2167599999999998</c:v>
                </c:pt>
                <c:pt idx="415">
                  <c:v>3.2206999999999999</c:v>
                </c:pt>
                <c:pt idx="416">
                  <c:v>3.2231200000000002</c:v>
                </c:pt>
                <c:pt idx="417">
                  <c:v>3.2162899999999999</c:v>
                </c:pt>
                <c:pt idx="418">
                  <c:v>3.2185100000000002</c:v>
                </c:pt>
                <c:pt idx="419">
                  <c:v>3.2191100000000001</c:v>
                </c:pt>
                <c:pt idx="420">
                  <c:v>3.2243300000000001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65472"/>
        <c:axId val="421264688"/>
      </c:scatterChart>
      <c:valAx>
        <c:axId val="421265472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4688"/>
        <c:crosses val="autoZero"/>
        <c:crossBetween val="midCat"/>
      </c:valAx>
      <c:valAx>
        <c:axId val="421264688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5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10-0.3'!$A$1:$A$421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10-0.3'!$B$1:$B$421</c:f>
              <c:numCache>
                <c:formatCode>0.00000</c:formatCode>
                <c:ptCount val="421"/>
                <c:pt idx="0">
                  <c:v>2.5048274999999998</c:v>
                </c:pt>
                <c:pt idx="1">
                  <c:v>2.5047199999999998</c:v>
                </c:pt>
                <c:pt idx="2">
                  <c:v>2.5043449999999998</c:v>
                </c:pt>
                <c:pt idx="3">
                  <c:v>2.5043550000000003</c:v>
                </c:pt>
                <c:pt idx="4">
                  <c:v>2.5037425</c:v>
                </c:pt>
                <c:pt idx="5">
                  <c:v>2.5031474999999999</c:v>
                </c:pt>
                <c:pt idx="6">
                  <c:v>2.5027824999999999</c:v>
                </c:pt>
                <c:pt idx="7">
                  <c:v>2.5027349999999999</c:v>
                </c:pt>
                <c:pt idx="8">
                  <c:v>2.5026799999999998</c:v>
                </c:pt>
                <c:pt idx="9">
                  <c:v>2.5027225</c:v>
                </c:pt>
                <c:pt idx="10">
                  <c:v>2.5026149999999996</c:v>
                </c:pt>
                <c:pt idx="11">
                  <c:v>2.5028025</c:v>
                </c:pt>
                <c:pt idx="12">
                  <c:v>2.5033674999999995</c:v>
                </c:pt>
                <c:pt idx="13">
                  <c:v>2.5032899999999998</c:v>
                </c:pt>
                <c:pt idx="14">
                  <c:v>2.5031050000000001</c:v>
                </c:pt>
                <c:pt idx="15">
                  <c:v>2.5025374999999999</c:v>
                </c:pt>
                <c:pt idx="16">
                  <c:v>2.5026549999999999</c:v>
                </c:pt>
                <c:pt idx="17">
                  <c:v>2.5028800000000002</c:v>
                </c:pt>
                <c:pt idx="18">
                  <c:v>2.5031175000000001</c:v>
                </c:pt>
                <c:pt idx="19">
                  <c:v>2.5036974999999999</c:v>
                </c:pt>
                <c:pt idx="20">
                  <c:v>2.5040474999999995</c:v>
                </c:pt>
                <c:pt idx="21">
                  <c:v>2.503825</c:v>
                </c:pt>
                <c:pt idx="22">
                  <c:v>2.5036649999999998</c:v>
                </c:pt>
                <c:pt idx="23">
                  <c:v>2.503495</c:v>
                </c:pt>
                <c:pt idx="24">
                  <c:v>2.5029399999999997</c:v>
                </c:pt>
                <c:pt idx="25">
                  <c:v>2.5032624999999999</c:v>
                </c:pt>
                <c:pt idx="26">
                  <c:v>2.5037525</c:v>
                </c:pt>
                <c:pt idx="27">
                  <c:v>2.5039875</c:v>
                </c:pt>
                <c:pt idx="28">
                  <c:v>2.504305</c:v>
                </c:pt>
                <c:pt idx="29">
                  <c:v>2.5045899999999999</c:v>
                </c:pt>
                <c:pt idx="30">
                  <c:v>2.5046425000000001</c:v>
                </c:pt>
                <c:pt idx="31">
                  <c:v>2.504105</c:v>
                </c:pt>
                <c:pt idx="32">
                  <c:v>2.5040724999999999</c:v>
                </c:pt>
                <c:pt idx="33">
                  <c:v>2.5032674999999998</c:v>
                </c:pt>
                <c:pt idx="34">
                  <c:v>2.5032275000000004</c:v>
                </c:pt>
                <c:pt idx="35">
                  <c:v>2.5034274999999999</c:v>
                </c:pt>
                <c:pt idx="36">
                  <c:v>2.5032874999999999</c:v>
                </c:pt>
                <c:pt idx="37">
                  <c:v>2.5039825000000002</c:v>
                </c:pt>
                <c:pt idx="38">
                  <c:v>2.5034225000000001</c:v>
                </c:pt>
                <c:pt idx="39">
                  <c:v>2.5045074999999999</c:v>
                </c:pt>
                <c:pt idx="40">
                  <c:v>2.5045875000000004</c:v>
                </c:pt>
                <c:pt idx="41">
                  <c:v>2.5044650000000002</c:v>
                </c:pt>
                <c:pt idx="42">
                  <c:v>2.5049124999999997</c:v>
                </c:pt>
                <c:pt idx="43">
                  <c:v>2.5045700000000002</c:v>
                </c:pt>
                <c:pt idx="44">
                  <c:v>2.5050625000000002</c:v>
                </c:pt>
                <c:pt idx="45">
                  <c:v>2.5052624999999997</c:v>
                </c:pt>
                <c:pt idx="46">
                  <c:v>2.50508</c:v>
                </c:pt>
                <c:pt idx="47">
                  <c:v>2.5056775</c:v>
                </c:pt>
                <c:pt idx="48">
                  <c:v>2.5055424999999998</c:v>
                </c:pt>
                <c:pt idx="49">
                  <c:v>2.5054449999999999</c:v>
                </c:pt>
                <c:pt idx="50">
                  <c:v>2.5061524999999998</c:v>
                </c:pt>
                <c:pt idx="51">
                  <c:v>2.506005</c:v>
                </c:pt>
                <c:pt idx="52">
                  <c:v>2.5059300000000002</c:v>
                </c:pt>
                <c:pt idx="53">
                  <c:v>2.5061775000000002</c:v>
                </c:pt>
                <c:pt idx="54">
                  <c:v>2.5065999999999997</c:v>
                </c:pt>
                <c:pt idx="55">
                  <c:v>2.5070874999999999</c:v>
                </c:pt>
                <c:pt idx="56">
                  <c:v>2.5074649999999998</c:v>
                </c:pt>
                <c:pt idx="57">
                  <c:v>2.5073049999999997</c:v>
                </c:pt>
                <c:pt idx="58">
                  <c:v>2.5072975</c:v>
                </c:pt>
                <c:pt idx="59">
                  <c:v>2.50807</c:v>
                </c:pt>
                <c:pt idx="60">
                  <c:v>2.5062575000000002</c:v>
                </c:pt>
                <c:pt idx="61">
                  <c:v>2.505735</c:v>
                </c:pt>
                <c:pt idx="62">
                  <c:v>2.5060574999999998</c:v>
                </c:pt>
                <c:pt idx="63">
                  <c:v>2.506475</c:v>
                </c:pt>
                <c:pt idx="64">
                  <c:v>2.5080800000000001</c:v>
                </c:pt>
                <c:pt idx="65">
                  <c:v>2.5097424999999998</c:v>
                </c:pt>
                <c:pt idx="66">
                  <c:v>2.5103324999999996</c:v>
                </c:pt>
                <c:pt idx="67">
                  <c:v>2.5115125000000003</c:v>
                </c:pt>
                <c:pt idx="68">
                  <c:v>2.5127250000000001</c:v>
                </c:pt>
                <c:pt idx="69">
                  <c:v>2.5134725000000002</c:v>
                </c:pt>
                <c:pt idx="70">
                  <c:v>2.5144925000000002</c:v>
                </c:pt>
                <c:pt idx="71">
                  <c:v>2.5153100000000004</c:v>
                </c:pt>
                <c:pt idx="72">
                  <c:v>2.5169424999999999</c:v>
                </c:pt>
                <c:pt idx="73">
                  <c:v>2.5188375000000001</c:v>
                </c:pt>
                <c:pt idx="74">
                  <c:v>2.5212349999999999</c:v>
                </c:pt>
                <c:pt idx="75">
                  <c:v>2.5241700000000002</c:v>
                </c:pt>
                <c:pt idx="76">
                  <c:v>2.5267824999999999</c:v>
                </c:pt>
                <c:pt idx="77">
                  <c:v>2.5295874999999999</c:v>
                </c:pt>
                <c:pt idx="78">
                  <c:v>2.5327175</c:v>
                </c:pt>
                <c:pt idx="79">
                  <c:v>2.5358700000000001</c:v>
                </c:pt>
                <c:pt idx="80">
                  <c:v>2.5404524999999998</c:v>
                </c:pt>
                <c:pt idx="81">
                  <c:v>2.5430324999999998</c:v>
                </c:pt>
                <c:pt idx="82">
                  <c:v>2.5462875</c:v>
                </c:pt>
                <c:pt idx="83">
                  <c:v>2.5502500000000001</c:v>
                </c:pt>
                <c:pt idx="84">
                  <c:v>2.5550224999999998</c:v>
                </c:pt>
                <c:pt idx="85">
                  <c:v>2.5602150000000004</c:v>
                </c:pt>
                <c:pt idx="86">
                  <c:v>2.56508</c:v>
                </c:pt>
                <c:pt idx="87">
                  <c:v>2.5701900000000002</c:v>
                </c:pt>
                <c:pt idx="88">
                  <c:v>2.5758749999999999</c:v>
                </c:pt>
                <c:pt idx="89">
                  <c:v>2.5820099999999999</c:v>
                </c:pt>
                <c:pt idx="90">
                  <c:v>2.5881274999999997</c:v>
                </c:pt>
                <c:pt idx="91">
                  <c:v>2.59396</c:v>
                </c:pt>
                <c:pt idx="92">
                  <c:v>2.6004075000000002</c:v>
                </c:pt>
                <c:pt idx="93">
                  <c:v>2.6084199999999997</c:v>
                </c:pt>
                <c:pt idx="94">
                  <c:v>2.6171449999999998</c:v>
                </c:pt>
                <c:pt idx="95">
                  <c:v>2.6262775</c:v>
                </c:pt>
                <c:pt idx="96">
                  <c:v>2.6367500000000001</c:v>
                </c:pt>
                <c:pt idx="97">
                  <c:v>2.6490149999999999</c:v>
                </c:pt>
                <c:pt idx="98">
                  <c:v>2.6630400000000001</c:v>
                </c:pt>
                <c:pt idx="99">
                  <c:v>2.6787125000000001</c:v>
                </c:pt>
                <c:pt idx="100">
                  <c:v>2.6962025000000001</c:v>
                </c:pt>
                <c:pt idx="101">
                  <c:v>2.7261163874999994</c:v>
                </c:pt>
                <c:pt idx="102">
                  <c:v>2.7594550217524998</c:v>
                </c:pt>
                <c:pt idx="103">
                  <c:v>2.797809959925059</c:v>
                </c:pt>
                <c:pt idx="104">
                  <c:v>2.8400793709375751</c:v>
                </c:pt>
                <c:pt idx="105">
                  <c:v>2.8899239339585852</c:v>
                </c:pt>
                <c:pt idx="106">
                  <c:v>2.9466318859339062</c:v>
                </c:pt>
                <c:pt idx="107">
                  <c:v>3.011108762924906</c:v>
                </c:pt>
                <c:pt idx="108">
                  <c:v>3.0841092820268172</c:v>
                </c:pt>
                <c:pt idx="109">
                  <c:v>3.1657444511217578</c:v>
                </c:pt>
                <c:pt idx="110">
                  <c:v>3.2545573600631927</c:v>
                </c:pt>
                <c:pt idx="111">
                  <c:v>3.3550467841569347</c:v>
                </c:pt>
                <c:pt idx="112">
                  <c:v>3.4588153797275503</c:v>
                </c:pt>
                <c:pt idx="113">
                  <c:v>3.5663319106335276</c:v>
                </c:pt>
                <c:pt idx="114">
                  <c:v>3.6693421214405366</c:v>
                </c:pt>
                <c:pt idx="115">
                  <c:v>3.7714870306378274</c:v>
                </c:pt>
                <c:pt idx="116">
                  <c:v>3.866204565574479</c:v>
                </c:pt>
                <c:pt idx="117">
                  <c:v>3.9440576317022451</c:v>
                </c:pt>
                <c:pt idx="118">
                  <c:v>3.9998630156800323</c:v>
                </c:pt>
                <c:pt idx="119">
                  <c:v>3.9885080038289518</c:v>
                </c:pt>
                <c:pt idx="120">
                  <c:v>3.9594133422022617</c:v>
                </c:pt>
                <c:pt idx="121">
                  <c:v>3.9315858014134584</c:v>
                </c:pt>
                <c:pt idx="122">
                  <c:v>3.9070777902474916</c:v>
                </c:pt>
                <c:pt idx="123">
                  <c:v>3.8866324742044953</c:v>
                </c:pt>
                <c:pt idx="124">
                  <c:v>3.8609574960348203</c:v>
                </c:pt>
                <c:pt idx="125">
                  <c:v>3.856840054014615</c:v>
                </c:pt>
                <c:pt idx="126">
                  <c:v>3.8773882495037557</c:v>
                </c:pt>
                <c:pt idx="127">
                  <c:v>3.8855318739300468</c:v>
                </c:pt>
                <c:pt idx="128">
                  <c:v>3.8875940701940257</c:v>
                </c:pt>
                <c:pt idx="129">
                  <c:v>3.8897672872885747</c:v>
                </c:pt>
                <c:pt idx="130">
                  <c:v>3.8943937911434561</c:v>
                </c:pt>
                <c:pt idx="131">
                  <c:v>3.8930985508457585</c:v>
                </c:pt>
                <c:pt idx="132">
                  <c:v>3.8899169830841966</c:v>
                </c:pt>
                <c:pt idx="133">
                  <c:v>3.882823148145</c:v>
                </c:pt>
                <c:pt idx="134">
                  <c:v>3.8789484717986702</c:v>
                </c:pt>
                <c:pt idx="135">
                  <c:v>3.8746241380331528</c:v>
                </c:pt>
                <c:pt idx="136">
                  <c:v>3.879264060317162</c:v>
                </c:pt>
                <c:pt idx="137">
                  <c:v>3.8777131973339078</c:v>
                </c:pt>
                <c:pt idx="138">
                  <c:v>3.8720308700045489</c:v>
                </c:pt>
                <c:pt idx="139">
                  <c:v>3.8799604966254622</c:v>
                </c:pt>
                <c:pt idx="140">
                  <c:v>3.8839657772970715</c:v>
                </c:pt>
                <c:pt idx="141">
                  <c:v>3.9048387905866702</c:v>
                </c:pt>
                <c:pt idx="142">
                  <c:v>3.9223930817781172</c:v>
                </c:pt>
                <c:pt idx="143">
                  <c:v>3.9374507278784523</c:v>
                </c:pt>
                <c:pt idx="144">
                  <c:v>3.957166128356572</c:v>
                </c:pt>
                <c:pt idx="145">
                  <c:v>3.9836546304665323</c:v>
                </c:pt>
                <c:pt idx="146">
                  <c:v>4.0087167346301458</c:v>
                </c:pt>
                <c:pt idx="147">
                  <c:v>4.0353251280319791</c:v>
                </c:pt>
                <c:pt idx="148">
                  <c:v>4.059302843452322</c:v>
                </c:pt>
                <c:pt idx="149">
                  <c:v>4.0948033687327277</c:v>
                </c:pt>
                <c:pt idx="150">
                  <c:v>4.0309455234533456</c:v>
                </c:pt>
                <c:pt idx="151">
                  <c:v>4.0255431410517097</c:v>
                </c:pt>
                <c:pt idx="152">
                  <c:v>4.0334280948188104</c:v>
                </c:pt>
                <c:pt idx="153">
                  <c:v>4.0316820041554671</c:v>
                </c:pt>
                <c:pt idx="154">
                  <c:v>4.033953907698316</c:v>
                </c:pt>
                <c:pt idx="155">
                  <c:v>4.0553615978388953</c:v>
                </c:pt>
                <c:pt idx="156">
                  <c:v>4.0875083089283297</c:v>
                </c:pt>
                <c:pt idx="157">
                  <c:v>4.1171288967623312</c:v>
                </c:pt>
                <c:pt idx="158">
                  <c:v>4.1448127452265675</c:v>
                </c:pt>
                <c:pt idx="159">
                  <c:v>4.1830923467149788</c:v>
                </c:pt>
                <c:pt idx="160">
                  <c:v>4.2000568312395368</c:v>
                </c:pt>
                <c:pt idx="161">
                  <c:v>4.2363638166696829</c:v>
                </c:pt>
                <c:pt idx="162">
                  <c:v>4.2598066161538943</c:v>
                </c:pt>
                <c:pt idx="163">
                  <c:v>4.2780580269372726</c:v>
                </c:pt>
                <c:pt idx="164">
                  <c:v>4.3026298856325562</c:v>
                </c:pt>
                <c:pt idx="165">
                  <c:v>4.3274810702862743</c:v>
                </c:pt>
                <c:pt idx="166">
                  <c:v>4.3470303704717059</c:v>
                </c:pt>
                <c:pt idx="167">
                  <c:v>4.36150448680905</c:v>
                </c:pt>
                <c:pt idx="168">
                  <c:v>4.3467473138329513</c:v>
                </c:pt>
                <c:pt idx="169">
                  <c:v>4.3608060408834515</c:v>
                </c:pt>
                <c:pt idx="170">
                  <c:v>4.3815310343951515</c:v>
                </c:pt>
                <c:pt idx="171">
                  <c:v>4.3799017484175335</c:v>
                </c:pt>
                <c:pt idx="172">
                  <c:v>4.3904831820214039</c:v>
                </c:pt>
                <c:pt idx="173">
                  <c:v>4.3832538981289408</c:v>
                </c:pt>
                <c:pt idx="174">
                  <c:v>4.4129182391884605</c:v>
                </c:pt>
                <c:pt idx="175">
                  <c:v>4.3996316017023451</c:v>
                </c:pt>
                <c:pt idx="176">
                  <c:v>4.3869174090866583</c:v>
                </c:pt>
                <c:pt idx="177">
                  <c:v>4.3629638521589014</c:v>
                </c:pt>
                <c:pt idx="178">
                  <c:v>4.3461439686068228</c:v>
                </c:pt>
                <c:pt idx="179">
                  <c:v>4.3240510997901156</c:v>
                </c:pt>
                <c:pt idx="180">
                  <c:v>4.3004183751718266</c:v>
                </c:pt>
                <c:pt idx="181">
                  <c:v>4.2840979674972441</c:v>
                </c:pt>
                <c:pt idx="182">
                  <c:v>4.2720939016188622</c:v>
                </c:pt>
                <c:pt idx="183">
                  <c:v>4.2365083509753845</c:v>
                </c:pt>
                <c:pt idx="184">
                  <c:v>4.2154074680498761</c:v>
                </c:pt>
                <c:pt idx="185">
                  <c:v>4.1769339686927003</c:v>
                </c:pt>
                <c:pt idx="186">
                  <c:v>4.1454549966481418</c:v>
                </c:pt>
                <c:pt idx="187">
                  <c:v>4.1141710107936635</c:v>
                </c:pt>
                <c:pt idx="188">
                  <c:v>4.0807877313938592</c:v>
                </c:pt>
                <c:pt idx="189">
                  <c:v>4.0630069675788816</c:v>
                </c:pt>
                <c:pt idx="190">
                  <c:v>4.0283345118909484</c:v>
                </c:pt>
                <c:pt idx="191">
                  <c:v>4.0077859831571718</c:v>
                </c:pt>
                <c:pt idx="192">
                  <c:v>4.0010550697118399</c:v>
                </c:pt>
                <c:pt idx="193">
                  <c:v>3.9775003983579786</c:v>
                </c:pt>
                <c:pt idx="194">
                  <c:v>3.9514887037526707</c:v>
                </c:pt>
                <c:pt idx="195">
                  <c:v>3.9266295547930996</c:v>
                </c:pt>
                <c:pt idx="196">
                  <c:v>3.9052667998051396</c:v>
                </c:pt>
                <c:pt idx="197">
                  <c:v>3.8808932457615537</c:v>
                </c:pt>
                <c:pt idx="198">
                  <c:v>3.854866777912521</c:v>
                </c:pt>
                <c:pt idx="199">
                  <c:v>3.8322541985861456</c:v>
                </c:pt>
                <c:pt idx="200">
                  <c:v>3.8009027392847705</c:v>
                </c:pt>
                <c:pt idx="201">
                  <c:v>3.7790699796240044</c:v>
                </c:pt>
                <c:pt idx="202">
                  <c:v>3.7599618087338125</c:v>
                </c:pt>
                <c:pt idx="203">
                  <c:v>3.7407857933179471</c:v>
                </c:pt>
                <c:pt idx="204">
                  <c:v>3.7165435736876056</c:v>
                </c:pt>
                <c:pt idx="205">
                  <c:v>3.6915325818693443</c:v>
                </c:pt>
                <c:pt idx="206">
                  <c:v>3.6776265490592595</c:v>
                </c:pt>
                <c:pt idx="207">
                  <c:v>3.6583835897705828</c:v>
                </c:pt>
                <c:pt idx="208">
                  <c:v>3.6329304233973763</c:v>
                </c:pt>
                <c:pt idx="209">
                  <c:v>3.6099955132064969</c:v>
                </c:pt>
                <c:pt idx="210">
                  <c:v>3.5882452583099265</c:v>
                </c:pt>
                <c:pt idx="211">
                  <c:v>3.5675944349075865</c:v>
                </c:pt>
                <c:pt idx="212">
                  <c:v>3.5505342996185769</c:v>
                </c:pt>
                <c:pt idx="213">
                  <c:v>3.5297245162521733</c:v>
                </c:pt>
                <c:pt idx="214">
                  <c:v>3.5138112023750905</c:v>
                </c:pt>
                <c:pt idx="215">
                  <c:v>3.4913733365430701</c:v>
                </c:pt>
                <c:pt idx="216">
                  <c:v>3.4704398844894109</c:v>
                </c:pt>
                <c:pt idx="217">
                  <c:v>3.4475572738854736</c:v>
                </c:pt>
                <c:pt idx="218">
                  <c:v>3.4267509801208127</c:v>
                </c:pt>
                <c:pt idx="219">
                  <c:v>3.4025297492441466</c:v>
                </c:pt>
                <c:pt idx="220">
                  <c:v>3.3764989473325682</c:v>
                </c:pt>
                <c:pt idx="221">
                  <c:v>3.3533692361725067</c:v>
                </c:pt>
                <c:pt idx="222">
                  <c:v>3.3313495071305863</c:v>
                </c:pt>
                <c:pt idx="223">
                  <c:v>3.3073462372324087</c:v>
                </c:pt>
                <c:pt idx="224">
                  <c:v>3.2852161622852778</c:v>
                </c:pt>
                <c:pt idx="225">
                  <c:v>3.2647512224636897</c:v>
                </c:pt>
                <c:pt idx="226">
                  <c:v>3.2445752058265049</c:v>
                </c:pt>
                <c:pt idx="227">
                  <c:v>3.2221082984797507</c:v>
                </c:pt>
                <c:pt idx="228">
                  <c:v>3.2021685287897794</c:v>
                </c:pt>
                <c:pt idx="229">
                  <c:v>3.1817323825474344</c:v>
                </c:pt>
                <c:pt idx="230">
                  <c:v>3.1633971619936325</c:v>
                </c:pt>
                <c:pt idx="231">
                  <c:v>3.1427334685858335</c:v>
                </c:pt>
                <c:pt idx="232">
                  <c:v>3.1248219124149412</c:v>
                </c:pt>
                <c:pt idx="233">
                  <c:v>3.1060408305049525</c:v>
                </c:pt>
                <c:pt idx="234">
                  <c:v>3.0903164786106094</c:v>
                </c:pt>
                <c:pt idx="235">
                  <c:v>3.0712215174071251</c:v>
                </c:pt>
                <c:pt idx="236">
                  <c:v>3.0548179491261278</c:v>
                </c:pt>
                <c:pt idx="237">
                  <c:v>3.0392835481261775</c:v>
                </c:pt>
                <c:pt idx="238">
                  <c:v>3.0256605931953624</c:v>
                </c:pt>
                <c:pt idx="239">
                  <c:v>3.0107816915838872</c:v>
                </c:pt>
                <c:pt idx="240">
                  <c:v>2.9964194156517325</c:v>
                </c:pt>
                <c:pt idx="241">
                  <c:v>2.9821101151410989</c:v>
                </c:pt>
                <c:pt idx="242">
                  <c:v>2.9707139770958451</c:v>
                </c:pt>
                <c:pt idx="243">
                  <c:v>2.9563497622757224</c:v>
                </c:pt>
                <c:pt idx="244">
                  <c:v>2.9429722701128549</c:v>
                </c:pt>
                <c:pt idx="245">
                  <c:v>2.929954565498559</c:v>
                </c:pt>
                <c:pt idx="246">
                  <c:v>2.9209335971522026</c:v>
                </c:pt>
                <c:pt idx="247">
                  <c:v>2.9107121479565401</c:v>
                </c:pt>
                <c:pt idx="248">
                  <c:v>2.9021036821199999</c:v>
                </c:pt>
                <c:pt idx="249">
                  <c:v>2.8929844199999999</c:v>
                </c:pt>
                <c:pt idx="250">
                  <c:v>2.8856549999999999</c:v>
                </c:pt>
                <c:pt idx="251">
                  <c:v>2.8840325</c:v>
                </c:pt>
                <c:pt idx="252">
                  <c:v>2.8817724999999998</c:v>
                </c:pt>
                <c:pt idx="253">
                  <c:v>2.8800774999999996</c:v>
                </c:pt>
                <c:pt idx="254">
                  <c:v>2.8788450000000001</c:v>
                </c:pt>
                <c:pt idx="255">
                  <c:v>2.8782049999999999</c:v>
                </c:pt>
                <c:pt idx="256">
                  <c:v>2.87982</c:v>
                </c:pt>
                <c:pt idx="257">
                  <c:v>2.8810975000000001</c:v>
                </c:pt>
                <c:pt idx="258">
                  <c:v>2.8800699999999999</c:v>
                </c:pt>
                <c:pt idx="259">
                  <c:v>2.8838550000000001</c:v>
                </c:pt>
                <c:pt idx="260">
                  <c:v>2.8868099999999997</c:v>
                </c:pt>
                <c:pt idx="261">
                  <c:v>2.8881174999999999</c:v>
                </c:pt>
                <c:pt idx="262">
                  <c:v>2.8900899999999998</c:v>
                </c:pt>
                <c:pt idx="263">
                  <c:v>2.8935649999999997</c:v>
                </c:pt>
                <c:pt idx="264">
                  <c:v>2.8973825</c:v>
                </c:pt>
                <c:pt idx="265">
                  <c:v>2.903435</c:v>
                </c:pt>
                <c:pt idx="266">
                  <c:v>2.909745</c:v>
                </c:pt>
                <c:pt idx="267">
                  <c:v>2.9162724999999998</c:v>
                </c:pt>
                <c:pt idx="268">
                  <c:v>2.9250275000000001</c:v>
                </c:pt>
                <c:pt idx="269">
                  <c:v>2.9347525000000001</c:v>
                </c:pt>
                <c:pt idx="270">
                  <c:v>2.9456825000000002</c:v>
                </c:pt>
                <c:pt idx="271">
                  <c:v>2.9533825</c:v>
                </c:pt>
                <c:pt idx="272">
                  <c:v>2.9622999999999999</c:v>
                </c:pt>
                <c:pt idx="273">
                  <c:v>2.9732374999999998</c:v>
                </c:pt>
                <c:pt idx="274">
                  <c:v>2.9828999999999999</c:v>
                </c:pt>
                <c:pt idx="275">
                  <c:v>2.9910750000000004</c:v>
                </c:pt>
                <c:pt idx="276">
                  <c:v>3.0033349999999999</c:v>
                </c:pt>
                <c:pt idx="277">
                  <c:v>3.0132349999999999</c:v>
                </c:pt>
                <c:pt idx="278">
                  <c:v>3.0240775000000002</c:v>
                </c:pt>
                <c:pt idx="279">
                  <c:v>3.0390324999999998</c:v>
                </c:pt>
                <c:pt idx="280">
                  <c:v>3.0340199999999999</c:v>
                </c:pt>
                <c:pt idx="281">
                  <c:v>3.0441349999999998</c:v>
                </c:pt>
                <c:pt idx="282">
                  <c:v>3.0535649999999999</c:v>
                </c:pt>
                <c:pt idx="283">
                  <c:v>3.0624074999999999</c:v>
                </c:pt>
                <c:pt idx="284">
                  <c:v>3.0740849999999997</c:v>
                </c:pt>
                <c:pt idx="285">
                  <c:v>3.0813825000000001</c:v>
                </c:pt>
                <c:pt idx="286">
                  <c:v>3.0930949999999999</c:v>
                </c:pt>
                <c:pt idx="287">
                  <c:v>3.1054049999999997</c:v>
                </c:pt>
                <c:pt idx="288">
                  <c:v>3.1170974999999999</c:v>
                </c:pt>
                <c:pt idx="289">
                  <c:v>3.125785</c:v>
                </c:pt>
                <c:pt idx="290">
                  <c:v>3.1368725</c:v>
                </c:pt>
                <c:pt idx="291">
                  <c:v>3.143875</c:v>
                </c:pt>
                <c:pt idx="292">
                  <c:v>3.1576874999999998</c:v>
                </c:pt>
                <c:pt idx="293">
                  <c:v>3.1642549999999998</c:v>
                </c:pt>
                <c:pt idx="294">
                  <c:v>3.1752699999999998</c:v>
                </c:pt>
                <c:pt idx="295">
                  <c:v>3.1856100000000001</c:v>
                </c:pt>
                <c:pt idx="296">
                  <c:v>3.1962400000000004</c:v>
                </c:pt>
                <c:pt idx="297">
                  <c:v>3.2065924999999997</c:v>
                </c:pt>
                <c:pt idx="298">
                  <c:v>3.2136024999999999</c:v>
                </c:pt>
                <c:pt idx="299">
                  <c:v>3.2256524999999998</c:v>
                </c:pt>
                <c:pt idx="300">
                  <c:v>3.2380125</c:v>
                </c:pt>
                <c:pt idx="301">
                  <c:v>3.2472849999999998</c:v>
                </c:pt>
                <c:pt idx="302">
                  <c:v>3.2566725000000001</c:v>
                </c:pt>
                <c:pt idx="303">
                  <c:v>3.2577150000000001</c:v>
                </c:pt>
                <c:pt idx="304">
                  <c:v>3.2669674999999998</c:v>
                </c:pt>
                <c:pt idx="305">
                  <c:v>3.2722875</c:v>
                </c:pt>
                <c:pt idx="306">
                  <c:v>3.2799449999999997</c:v>
                </c:pt>
                <c:pt idx="307">
                  <c:v>3.2821625000000001</c:v>
                </c:pt>
                <c:pt idx="308">
                  <c:v>3.2832625000000002</c:v>
                </c:pt>
                <c:pt idx="309">
                  <c:v>3.290645</c:v>
                </c:pt>
                <c:pt idx="310">
                  <c:v>3.2983175</c:v>
                </c:pt>
                <c:pt idx="311">
                  <c:v>3.2975325</c:v>
                </c:pt>
                <c:pt idx="312">
                  <c:v>3.2969375000000003</c:v>
                </c:pt>
                <c:pt idx="313">
                  <c:v>3.3033425000000003</c:v>
                </c:pt>
                <c:pt idx="314">
                  <c:v>3.3100550000000002</c:v>
                </c:pt>
                <c:pt idx="315">
                  <c:v>3.3109425000000003</c:v>
                </c:pt>
                <c:pt idx="316">
                  <c:v>3.3124775</c:v>
                </c:pt>
                <c:pt idx="317">
                  <c:v>3.3118325</c:v>
                </c:pt>
                <c:pt idx="318">
                  <c:v>3.3224524999999998</c:v>
                </c:pt>
                <c:pt idx="319">
                  <c:v>3.3234224999999999</c:v>
                </c:pt>
                <c:pt idx="320">
                  <c:v>3.3237375</c:v>
                </c:pt>
                <c:pt idx="321">
                  <c:v>3.3337624999999997</c:v>
                </c:pt>
                <c:pt idx="322">
                  <c:v>3.3374999999999999</c:v>
                </c:pt>
                <c:pt idx="323">
                  <c:v>3.3431649999999999</c:v>
                </c:pt>
                <c:pt idx="324">
                  <c:v>3.3547375000000001</c:v>
                </c:pt>
                <c:pt idx="325">
                  <c:v>3.3498975</c:v>
                </c:pt>
                <c:pt idx="326">
                  <c:v>3.3666825</c:v>
                </c:pt>
                <c:pt idx="327">
                  <c:v>3.3649974999999999</c:v>
                </c:pt>
                <c:pt idx="328">
                  <c:v>3.3616124999999997</c:v>
                </c:pt>
                <c:pt idx="329">
                  <c:v>3.3748550000000002</c:v>
                </c:pt>
                <c:pt idx="330">
                  <c:v>3.3885775000000002</c:v>
                </c:pt>
                <c:pt idx="331">
                  <c:v>3.3866174999999998</c:v>
                </c:pt>
                <c:pt idx="332">
                  <c:v>3.3958424999999997</c:v>
                </c:pt>
                <c:pt idx="333">
                  <c:v>3.4057550000000001</c:v>
                </c:pt>
                <c:pt idx="334">
                  <c:v>3.4302074999999999</c:v>
                </c:pt>
                <c:pt idx="335">
                  <c:v>3.4473525</c:v>
                </c:pt>
                <c:pt idx="336">
                  <c:v>3.4721850000000001</c:v>
                </c:pt>
                <c:pt idx="337">
                  <c:v>3.4932224999999999</c:v>
                </c:pt>
                <c:pt idx="338">
                  <c:v>3.5189749999999997</c:v>
                </c:pt>
                <c:pt idx="339">
                  <c:v>3.5473400000000002</c:v>
                </c:pt>
                <c:pt idx="340">
                  <c:v>3.5843150000000001</c:v>
                </c:pt>
                <c:pt idx="341">
                  <c:v>3.6072825000000002</c:v>
                </c:pt>
                <c:pt idx="342">
                  <c:v>3.6526825000000001</c:v>
                </c:pt>
                <c:pt idx="343">
                  <c:v>3.7155774999999998</c:v>
                </c:pt>
                <c:pt idx="344">
                  <c:v>3.7524774999999999</c:v>
                </c:pt>
                <c:pt idx="345">
                  <c:v>3.8046175</c:v>
                </c:pt>
                <c:pt idx="346">
                  <c:v>3.9050950000000002</c:v>
                </c:pt>
                <c:pt idx="347">
                  <c:v>4.0122249999999999</c:v>
                </c:pt>
                <c:pt idx="348">
                  <c:v>4.1406700000000001</c:v>
                </c:pt>
                <c:pt idx="349">
                  <c:v>4.2653800000000004</c:v>
                </c:pt>
                <c:pt idx="350">
                  <c:v>4.3972135000000012</c:v>
                </c:pt>
                <c:pt idx="351">
                  <c:v>4.4854004534999987</c:v>
                </c:pt>
                <c:pt idx="352">
                  <c:v>4.5834921920304987</c:v>
                </c:pt>
                <c:pt idx="353">
                  <c:v>4.6708607759829972</c:v>
                </c:pt>
                <c:pt idx="354">
                  <c:v>4.7624063175039764</c:v>
                </c:pt>
                <c:pt idx="355">
                  <c:v>4.8375278963618742</c:v>
                </c:pt>
                <c:pt idx="356">
                  <c:v>4.9244395893190909</c:v>
                </c:pt>
                <c:pt idx="357">
                  <c:v>4.9663035456183247</c:v>
                </c:pt>
                <c:pt idx="358">
                  <c:v>5.0224952368205944</c:v>
                </c:pt>
                <c:pt idx="359">
                  <c:v>5.0473649562148504</c:v>
                </c:pt>
                <c:pt idx="360">
                  <c:v>5.0464120741080389</c:v>
                </c:pt>
                <c:pt idx="361">
                  <c:v>5.0867082379676338</c:v>
                </c:pt>
                <c:pt idx="362">
                  <c:v>5.0834220341342107</c:v>
                </c:pt>
                <c:pt idx="363">
                  <c:v>5.0561871593420067</c:v>
                </c:pt>
                <c:pt idx="364">
                  <c:v>5.0571982755437137</c:v>
                </c:pt>
                <c:pt idx="365">
                  <c:v>5.0408556969985723</c:v>
                </c:pt>
                <c:pt idx="366">
                  <c:v>5.0106229293700579</c:v>
                </c:pt>
                <c:pt idx="367">
                  <c:v>4.9763675998040453</c:v>
                </c:pt>
                <c:pt idx="368">
                  <c:v>4.9756451792836849</c:v>
                </c:pt>
                <c:pt idx="369">
                  <c:v>4.9716006829281918</c:v>
                </c:pt>
                <c:pt idx="370">
                  <c:v>4.9856483839844108</c:v>
                </c:pt>
                <c:pt idx="371">
                  <c:v>4.9823002737090087</c:v>
                </c:pt>
                <c:pt idx="372">
                  <c:v>4.9974097317922457</c:v>
                </c:pt>
                <c:pt idx="373">
                  <c:v>5.0060564279078443</c:v>
                </c:pt>
                <c:pt idx="374">
                  <c:v>4.9817702925772194</c:v>
                </c:pt>
                <c:pt idx="375">
                  <c:v>4.9364890468236826</c:v>
                </c:pt>
                <c:pt idx="376">
                  <c:v>4.9016558542889488</c:v>
                </c:pt>
                <c:pt idx="377">
                  <c:v>4.8642256703021411</c:v>
                </c:pt>
                <c:pt idx="378">
                  <c:v>4.8248609133734988</c:v>
                </c:pt>
                <c:pt idx="379">
                  <c:v>4.5718209395000002</c:v>
                </c:pt>
                <c:pt idx="380">
                  <c:v>4.5581465000000003</c:v>
                </c:pt>
                <c:pt idx="381">
                  <c:v>4.0327324999999998</c:v>
                </c:pt>
                <c:pt idx="382">
                  <c:v>3.9873449999999999</c:v>
                </c:pt>
                <c:pt idx="383">
                  <c:v>4.0017324999999992</c:v>
                </c:pt>
                <c:pt idx="384">
                  <c:v>3.9597375000000001</c:v>
                </c:pt>
                <c:pt idx="385">
                  <c:v>3.8945699999999999</c:v>
                </c:pt>
                <c:pt idx="386">
                  <c:v>3.8107725000000001</c:v>
                </c:pt>
                <c:pt idx="387">
                  <c:v>3.7866774999999997</c:v>
                </c:pt>
                <c:pt idx="388">
                  <c:v>3.7648925000000002</c:v>
                </c:pt>
                <c:pt idx="389">
                  <c:v>3.7542200000000001</c:v>
                </c:pt>
                <c:pt idx="390">
                  <c:v>3.7419700000000002</c:v>
                </c:pt>
                <c:pt idx="391">
                  <c:v>3.724075</c:v>
                </c:pt>
                <c:pt idx="392">
                  <c:v>3.7821999999999996</c:v>
                </c:pt>
                <c:pt idx="393">
                  <c:v>3.7512699999999999</c:v>
                </c:pt>
                <c:pt idx="394">
                  <c:v>3.7491275000000002</c:v>
                </c:pt>
                <c:pt idx="395">
                  <c:v>3.7380100000000001</c:v>
                </c:pt>
                <c:pt idx="396">
                  <c:v>3.7206299999999999</c:v>
                </c:pt>
                <c:pt idx="397">
                  <c:v>3.74654</c:v>
                </c:pt>
                <c:pt idx="398">
                  <c:v>3.7053050000000001</c:v>
                </c:pt>
                <c:pt idx="399">
                  <c:v>3.6935175</c:v>
                </c:pt>
                <c:pt idx="400">
                  <c:v>3.7012324999999997</c:v>
                </c:pt>
                <c:pt idx="401">
                  <c:v>3.7089850000000002</c:v>
                </c:pt>
                <c:pt idx="402">
                  <c:v>3.6798650000000004</c:v>
                </c:pt>
                <c:pt idx="403">
                  <c:v>3.6939375000000001</c:v>
                </c:pt>
                <c:pt idx="404">
                  <c:v>3.6928974999999999</c:v>
                </c:pt>
                <c:pt idx="405">
                  <c:v>3.7301324999999999</c:v>
                </c:pt>
                <c:pt idx="406">
                  <c:v>3.7829474999999997</c:v>
                </c:pt>
                <c:pt idx="407">
                  <c:v>3.8667400000000001</c:v>
                </c:pt>
                <c:pt idx="408">
                  <c:v>3.9503450000000004</c:v>
                </c:pt>
                <c:pt idx="409">
                  <c:v>3.9905849999999998</c:v>
                </c:pt>
                <c:pt idx="410">
                  <c:v>4.1547249999999991</c:v>
                </c:pt>
                <c:pt idx="411">
                  <c:v>4.4843600000000006</c:v>
                </c:pt>
                <c:pt idx="412">
                  <c:v>4.7204750000000004</c:v>
                </c:pt>
                <c:pt idx="413">
                  <c:v>4.5671800000000005</c:v>
                </c:pt>
                <c:pt idx="414">
                  <c:v>4.4467699999999999</c:v>
                </c:pt>
                <c:pt idx="415">
                  <c:v>4.6915912500000001</c:v>
                </c:pt>
                <c:pt idx="416">
                  <c:v>4.6871480000000005</c:v>
                </c:pt>
                <c:pt idx="417">
                  <c:v>4.6763842499999999</c:v>
                </c:pt>
                <c:pt idx="418">
                  <c:v>4.6750125000000002</c:v>
                </c:pt>
                <c:pt idx="419">
                  <c:v>4.6758869999999995</c:v>
                </c:pt>
                <c:pt idx="420">
                  <c:v>4.6878899999999994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862-46C3-BD33-294DEF9364D6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10-Full'!$A$1:$A$421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10-Full'!$B$1:$B$421</c:f>
              <c:numCache>
                <c:formatCode>0.00000</c:formatCode>
                <c:ptCount val="421"/>
                <c:pt idx="0">
                  <c:v>2.0979000000000001</c:v>
                </c:pt>
                <c:pt idx="1">
                  <c:v>2.0972150000000003</c:v>
                </c:pt>
                <c:pt idx="2">
                  <c:v>2.0965825000000002</c:v>
                </c:pt>
                <c:pt idx="3">
                  <c:v>2.0966024999999999</c:v>
                </c:pt>
                <c:pt idx="4">
                  <c:v>2.0966487499999999</c:v>
                </c:pt>
                <c:pt idx="5">
                  <c:v>2.0964662499999998</c:v>
                </c:pt>
                <c:pt idx="6">
                  <c:v>2.0963050000000001</c:v>
                </c:pt>
                <c:pt idx="7">
                  <c:v>2.0967374999999997</c:v>
                </c:pt>
                <c:pt idx="8">
                  <c:v>2.0963624999999997</c:v>
                </c:pt>
                <c:pt idx="9">
                  <c:v>2.0960625000000004</c:v>
                </c:pt>
                <c:pt idx="10">
                  <c:v>2.0956112500000001</c:v>
                </c:pt>
                <c:pt idx="11">
                  <c:v>2.0953987500000002</c:v>
                </c:pt>
                <c:pt idx="12">
                  <c:v>2.0954924999999998</c:v>
                </c:pt>
                <c:pt idx="13">
                  <c:v>2.0952574999999998</c:v>
                </c:pt>
                <c:pt idx="14">
                  <c:v>2.0950537499999999</c:v>
                </c:pt>
                <c:pt idx="15">
                  <c:v>2.0950487500000001</c:v>
                </c:pt>
                <c:pt idx="16">
                  <c:v>2.0950975000000001</c:v>
                </c:pt>
                <c:pt idx="17">
                  <c:v>2.0952525</c:v>
                </c:pt>
                <c:pt idx="18">
                  <c:v>2.0950199999999999</c:v>
                </c:pt>
                <c:pt idx="19">
                  <c:v>2.0950549999999999</c:v>
                </c:pt>
                <c:pt idx="20">
                  <c:v>2.0948000000000002</c:v>
                </c:pt>
                <c:pt idx="21">
                  <c:v>2.0949262499999999</c:v>
                </c:pt>
                <c:pt idx="22">
                  <c:v>2.0946175</c:v>
                </c:pt>
                <c:pt idx="23">
                  <c:v>2.0942587499999998</c:v>
                </c:pt>
                <c:pt idx="24">
                  <c:v>2.0940149999999997</c:v>
                </c:pt>
                <c:pt idx="25">
                  <c:v>2.0940174999999996</c:v>
                </c:pt>
                <c:pt idx="26">
                  <c:v>2.0936187500000001</c:v>
                </c:pt>
                <c:pt idx="27">
                  <c:v>2.09362125</c:v>
                </c:pt>
                <c:pt idx="28">
                  <c:v>2.0936149999999998</c:v>
                </c:pt>
                <c:pt idx="29">
                  <c:v>2.0935937500000001</c:v>
                </c:pt>
                <c:pt idx="30">
                  <c:v>2.0931525</c:v>
                </c:pt>
                <c:pt idx="31">
                  <c:v>2.09274</c:v>
                </c:pt>
                <c:pt idx="32">
                  <c:v>2.0928212500000001</c:v>
                </c:pt>
                <c:pt idx="33">
                  <c:v>2.0923987500000001</c:v>
                </c:pt>
                <c:pt idx="34">
                  <c:v>2.0920449999999997</c:v>
                </c:pt>
                <c:pt idx="35">
                  <c:v>2.0919524999999997</c:v>
                </c:pt>
                <c:pt idx="36">
                  <c:v>2.0919300000000001</c:v>
                </c:pt>
                <c:pt idx="37">
                  <c:v>2.09190875</c:v>
                </c:pt>
                <c:pt idx="38">
                  <c:v>2.0919249999999998</c:v>
                </c:pt>
                <c:pt idx="39">
                  <c:v>2.0918325000000002</c:v>
                </c:pt>
                <c:pt idx="40">
                  <c:v>2.09174375</c:v>
                </c:pt>
                <c:pt idx="41">
                  <c:v>2.0917599999999998</c:v>
                </c:pt>
                <c:pt idx="42">
                  <c:v>2.091745</c:v>
                </c:pt>
                <c:pt idx="43">
                  <c:v>2.091615</c:v>
                </c:pt>
                <c:pt idx="44">
                  <c:v>2.0912424999999999</c:v>
                </c:pt>
                <c:pt idx="45">
                  <c:v>2.0912787499999999</c:v>
                </c:pt>
                <c:pt idx="46">
                  <c:v>2.0914074999999999</c:v>
                </c:pt>
                <c:pt idx="47">
                  <c:v>2.0908800000000003</c:v>
                </c:pt>
                <c:pt idx="48">
                  <c:v>2.0909912500000001</c:v>
                </c:pt>
                <c:pt idx="49">
                  <c:v>2.09138125</c:v>
                </c:pt>
                <c:pt idx="50">
                  <c:v>2.0915112499999999</c:v>
                </c:pt>
                <c:pt idx="51">
                  <c:v>2.0916437500000002</c:v>
                </c:pt>
                <c:pt idx="52">
                  <c:v>2.0915812499999999</c:v>
                </c:pt>
                <c:pt idx="53">
                  <c:v>2.09171</c:v>
                </c:pt>
                <c:pt idx="54">
                  <c:v>2.0918599999999996</c:v>
                </c:pt>
                <c:pt idx="55">
                  <c:v>2.0915049999999997</c:v>
                </c:pt>
                <c:pt idx="56">
                  <c:v>2.0917612500000002</c:v>
                </c:pt>
                <c:pt idx="57">
                  <c:v>2.0919987500000001</c:v>
                </c:pt>
                <c:pt idx="58">
                  <c:v>2.0923562499999999</c:v>
                </c:pt>
                <c:pt idx="59">
                  <c:v>2.0926137499999999</c:v>
                </c:pt>
                <c:pt idx="60">
                  <c:v>2.0868000000000002</c:v>
                </c:pt>
                <c:pt idx="61">
                  <c:v>2.0871312499999997</c:v>
                </c:pt>
                <c:pt idx="62">
                  <c:v>2.0875837500000003</c:v>
                </c:pt>
                <c:pt idx="63">
                  <c:v>2.0882925000000001</c:v>
                </c:pt>
                <c:pt idx="64">
                  <c:v>2.0885800000000003</c:v>
                </c:pt>
                <c:pt idx="65">
                  <c:v>2.0891150000000001</c:v>
                </c:pt>
                <c:pt idx="66">
                  <c:v>2.0896525000000001</c:v>
                </c:pt>
                <c:pt idx="67">
                  <c:v>2.0902812499999999</c:v>
                </c:pt>
                <c:pt idx="68">
                  <c:v>2.0911687499999996</c:v>
                </c:pt>
                <c:pt idx="69">
                  <c:v>2.0922350000000001</c:v>
                </c:pt>
                <c:pt idx="70">
                  <c:v>2.0935899999999998</c:v>
                </c:pt>
                <c:pt idx="71">
                  <c:v>2.0947974999999999</c:v>
                </c:pt>
                <c:pt idx="72">
                  <c:v>2.09643625</c:v>
                </c:pt>
                <c:pt idx="73">
                  <c:v>2.0980937500000003</c:v>
                </c:pt>
                <c:pt idx="74">
                  <c:v>2.09974375</c:v>
                </c:pt>
                <c:pt idx="75">
                  <c:v>2.1015362499999997</c:v>
                </c:pt>
                <c:pt idx="76">
                  <c:v>2.103475</c:v>
                </c:pt>
                <c:pt idx="77">
                  <c:v>2.1057287499999999</c:v>
                </c:pt>
                <c:pt idx="78">
                  <c:v>2.1077862500000002</c:v>
                </c:pt>
                <c:pt idx="79">
                  <c:v>2.1102425</c:v>
                </c:pt>
                <c:pt idx="80">
                  <c:v>2.1128675000000001</c:v>
                </c:pt>
                <c:pt idx="81">
                  <c:v>2.1156375000000001</c:v>
                </c:pt>
                <c:pt idx="82">
                  <c:v>2.1187125</c:v>
                </c:pt>
                <c:pt idx="83">
                  <c:v>2.1218362500000003</c:v>
                </c:pt>
                <c:pt idx="84">
                  <c:v>2.1256187500000001</c:v>
                </c:pt>
                <c:pt idx="85">
                  <c:v>2.1293662499999999</c:v>
                </c:pt>
                <c:pt idx="86">
                  <c:v>2.1332437500000001</c:v>
                </c:pt>
                <c:pt idx="87">
                  <c:v>2.1374000000000004</c:v>
                </c:pt>
                <c:pt idx="88">
                  <c:v>2.1419000000000001</c:v>
                </c:pt>
                <c:pt idx="89">
                  <c:v>2.1465862500000004</c:v>
                </c:pt>
                <c:pt idx="90">
                  <c:v>2.1516837500000001</c:v>
                </c:pt>
                <c:pt idx="91">
                  <c:v>2.1574374999999999</c:v>
                </c:pt>
                <c:pt idx="92">
                  <c:v>2.1634937499999998</c:v>
                </c:pt>
                <c:pt idx="93">
                  <c:v>2.1701337499999998</c:v>
                </c:pt>
                <c:pt idx="94">
                  <c:v>2.1772687499999996</c:v>
                </c:pt>
                <c:pt idx="95">
                  <c:v>2.18527125</c:v>
                </c:pt>
                <c:pt idx="96">
                  <c:v>2.1941174999999999</c:v>
                </c:pt>
                <c:pt idx="97">
                  <c:v>2.204215</c:v>
                </c:pt>
                <c:pt idx="98">
                  <c:v>2.2154437500000004</c:v>
                </c:pt>
                <c:pt idx="99">
                  <c:v>2.22848625</c:v>
                </c:pt>
                <c:pt idx="100">
                  <c:v>2.2435575000000001</c:v>
                </c:pt>
                <c:pt idx="101">
                  <c:v>2.26102625</c:v>
                </c:pt>
                <c:pt idx="102">
                  <c:v>2.2809274999999998</c:v>
                </c:pt>
                <c:pt idx="103">
                  <c:v>2.30369</c:v>
                </c:pt>
                <c:pt idx="104">
                  <c:v>2.3301525000000001</c:v>
                </c:pt>
                <c:pt idx="105">
                  <c:v>2.36036125</c:v>
                </c:pt>
                <c:pt idx="106">
                  <c:v>2.3946912500000002</c:v>
                </c:pt>
                <c:pt idx="107">
                  <c:v>2.4334687500000003</c:v>
                </c:pt>
                <c:pt idx="108">
                  <c:v>2.4765962500000001</c:v>
                </c:pt>
                <c:pt idx="109">
                  <c:v>2.5241150000000001</c:v>
                </c:pt>
                <c:pt idx="110">
                  <c:v>2.5755112499999999</c:v>
                </c:pt>
                <c:pt idx="111">
                  <c:v>2.6294087500000001</c:v>
                </c:pt>
                <c:pt idx="112">
                  <c:v>2.6836674999999999</c:v>
                </c:pt>
                <c:pt idx="113">
                  <c:v>2.73933625</c:v>
                </c:pt>
                <c:pt idx="114">
                  <c:v>2.79183</c:v>
                </c:pt>
                <c:pt idx="115">
                  <c:v>2.8406162500000001</c:v>
                </c:pt>
                <c:pt idx="116">
                  <c:v>2.8825212499999999</c:v>
                </c:pt>
                <c:pt idx="117">
                  <c:v>2.9166137499999998</c:v>
                </c:pt>
                <c:pt idx="118">
                  <c:v>2.9454824999999998</c:v>
                </c:pt>
                <c:pt idx="119">
                  <c:v>2.9580487499999997</c:v>
                </c:pt>
                <c:pt idx="120">
                  <c:v>2.9588162499999999</c:v>
                </c:pt>
                <c:pt idx="121">
                  <c:v>2.9562287500000002</c:v>
                </c:pt>
                <c:pt idx="122">
                  <c:v>2.9502325000000003</c:v>
                </c:pt>
                <c:pt idx="123">
                  <c:v>2.9411037499999999</c:v>
                </c:pt>
                <c:pt idx="124">
                  <c:v>2.9303350000000004</c:v>
                </c:pt>
                <c:pt idx="125">
                  <c:v>2.9187987500000001</c:v>
                </c:pt>
                <c:pt idx="126">
                  <c:v>2.9140600000000001</c:v>
                </c:pt>
                <c:pt idx="127">
                  <c:v>2.9062900000000003</c:v>
                </c:pt>
                <c:pt idx="128">
                  <c:v>2.8965362499999996</c:v>
                </c:pt>
                <c:pt idx="129">
                  <c:v>2.88622625</c:v>
                </c:pt>
                <c:pt idx="130">
                  <c:v>2.8750149999999999</c:v>
                </c:pt>
                <c:pt idx="131">
                  <c:v>2.8631387500000001</c:v>
                </c:pt>
                <c:pt idx="132">
                  <c:v>2.8517537499999999</c:v>
                </c:pt>
                <c:pt idx="133">
                  <c:v>2.8397337499999997</c:v>
                </c:pt>
                <c:pt idx="134">
                  <c:v>2.8276325</c:v>
                </c:pt>
                <c:pt idx="135">
                  <c:v>2.8163450000000001</c:v>
                </c:pt>
                <c:pt idx="136">
                  <c:v>2.8069312499999999</c:v>
                </c:pt>
                <c:pt idx="137">
                  <c:v>2.7984225</c:v>
                </c:pt>
                <c:pt idx="138">
                  <c:v>2.7900962499999999</c:v>
                </c:pt>
                <c:pt idx="139">
                  <c:v>2.7841800000000001</c:v>
                </c:pt>
                <c:pt idx="140">
                  <c:v>2.7803399999999998</c:v>
                </c:pt>
                <c:pt idx="141">
                  <c:v>2.7779137499999997</c:v>
                </c:pt>
                <c:pt idx="142">
                  <c:v>2.7780899999999997</c:v>
                </c:pt>
                <c:pt idx="143">
                  <c:v>2.7797262500000004</c:v>
                </c:pt>
                <c:pt idx="144">
                  <c:v>2.7821437499999999</c:v>
                </c:pt>
                <c:pt idx="145">
                  <c:v>2.7870724999999998</c:v>
                </c:pt>
                <c:pt idx="146">
                  <c:v>2.7918937499999998</c:v>
                </c:pt>
                <c:pt idx="147">
                  <c:v>2.7983025000000001</c:v>
                </c:pt>
                <c:pt idx="148">
                  <c:v>2.8045149999999999</c:v>
                </c:pt>
                <c:pt idx="149">
                  <c:v>2.8113012500000001</c:v>
                </c:pt>
                <c:pt idx="150">
                  <c:v>2.8207537499999997</c:v>
                </c:pt>
                <c:pt idx="151">
                  <c:v>2.8309350000000002</c:v>
                </c:pt>
                <c:pt idx="152">
                  <c:v>2.8413599999999999</c:v>
                </c:pt>
                <c:pt idx="153">
                  <c:v>2.8523387500000004</c:v>
                </c:pt>
                <c:pt idx="154">
                  <c:v>2.8623775</c:v>
                </c:pt>
                <c:pt idx="155">
                  <c:v>2.87534</c:v>
                </c:pt>
                <c:pt idx="156">
                  <c:v>2.8864512499999999</c:v>
                </c:pt>
                <c:pt idx="157">
                  <c:v>2.8963787500000002</c:v>
                </c:pt>
                <c:pt idx="158">
                  <c:v>2.9065512500000001</c:v>
                </c:pt>
                <c:pt idx="159">
                  <c:v>2.91467125</c:v>
                </c:pt>
                <c:pt idx="160">
                  <c:v>2.9233687499999998</c:v>
                </c:pt>
                <c:pt idx="161">
                  <c:v>2.9282849999999998</c:v>
                </c:pt>
                <c:pt idx="162">
                  <c:v>2.9316874999999998</c:v>
                </c:pt>
                <c:pt idx="163">
                  <c:v>2.9352887499999998</c:v>
                </c:pt>
                <c:pt idx="164">
                  <c:v>2.9379175000000002</c:v>
                </c:pt>
                <c:pt idx="165">
                  <c:v>2.93751125</c:v>
                </c:pt>
                <c:pt idx="166">
                  <c:v>2.9370250000000002</c:v>
                </c:pt>
                <c:pt idx="167">
                  <c:v>2.9354912500000001</c:v>
                </c:pt>
                <c:pt idx="168">
                  <c:v>2.9331287499999998</c:v>
                </c:pt>
                <c:pt idx="169">
                  <c:v>2.9282550000000001</c:v>
                </c:pt>
                <c:pt idx="170">
                  <c:v>2.924585</c:v>
                </c:pt>
                <c:pt idx="171">
                  <c:v>2.920515</c:v>
                </c:pt>
                <c:pt idx="172">
                  <c:v>2.9148562500000001</c:v>
                </c:pt>
                <c:pt idx="173">
                  <c:v>2.9089062499999998</c:v>
                </c:pt>
                <c:pt idx="174">
                  <c:v>2.9045075000000002</c:v>
                </c:pt>
                <c:pt idx="175">
                  <c:v>2.8988100000000001</c:v>
                </c:pt>
                <c:pt idx="176">
                  <c:v>2.8949837500000002</c:v>
                </c:pt>
                <c:pt idx="177">
                  <c:v>2.8878237499999999</c:v>
                </c:pt>
                <c:pt idx="178">
                  <c:v>2.8818275</c:v>
                </c:pt>
                <c:pt idx="179">
                  <c:v>2.8755112499999997</c:v>
                </c:pt>
                <c:pt idx="180">
                  <c:v>2.8694687500000002</c:v>
                </c:pt>
                <c:pt idx="181">
                  <c:v>2.8614575000000002</c:v>
                </c:pt>
                <c:pt idx="182">
                  <c:v>2.8537712499999999</c:v>
                </c:pt>
                <c:pt idx="183">
                  <c:v>2.8451325000000001</c:v>
                </c:pt>
                <c:pt idx="184">
                  <c:v>2.8370937500000002</c:v>
                </c:pt>
                <c:pt idx="185">
                  <c:v>2.8272699999999999</c:v>
                </c:pt>
                <c:pt idx="186">
                  <c:v>2.8182337500000001</c:v>
                </c:pt>
                <c:pt idx="187">
                  <c:v>2.8081624999999999</c:v>
                </c:pt>
                <c:pt idx="188">
                  <c:v>2.79704</c:v>
                </c:pt>
                <c:pt idx="189">
                  <c:v>2.7861262500000001</c:v>
                </c:pt>
                <c:pt idx="190">
                  <c:v>2.77349625</c:v>
                </c:pt>
                <c:pt idx="191">
                  <c:v>2.7611600000000003</c:v>
                </c:pt>
                <c:pt idx="192">
                  <c:v>2.7498525000000003</c:v>
                </c:pt>
                <c:pt idx="193">
                  <c:v>2.73689625</c:v>
                </c:pt>
                <c:pt idx="194">
                  <c:v>2.7262525000000002</c:v>
                </c:pt>
                <c:pt idx="195">
                  <c:v>2.7158150000000001</c:v>
                </c:pt>
                <c:pt idx="196">
                  <c:v>2.7050825000000001</c:v>
                </c:pt>
                <c:pt idx="197">
                  <c:v>2.6951374999999995</c:v>
                </c:pt>
                <c:pt idx="198">
                  <c:v>2.6857687500000003</c:v>
                </c:pt>
                <c:pt idx="199">
                  <c:v>2.6756950000000002</c:v>
                </c:pt>
                <c:pt idx="200">
                  <c:v>2.6663762499999999</c:v>
                </c:pt>
                <c:pt idx="201">
                  <c:v>2.65735375</c:v>
                </c:pt>
                <c:pt idx="202">
                  <c:v>2.6496625000000003</c:v>
                </c:pt>
                <c:pt idx="203">
                  <c:v>2.6415325000000003</c:v>
                </c:pt>
                <c:pt idx="204">
                  <c:v>2.6336512499999998</c:v>
                </c:pt>
                <c:pt idx="205">
                  <c:v>2.6241237499999999</c:v>
                </c:pt>
                <c:pt idx="206">
                  <c:v>2.6165324999999999</c:v>
                </c:pt>
                <c:pt idx="207">
                  <c:v>2.6071762500000002</c:v>
                </c:pt>
                <c:pt idx="208">
                  <c:v>2.5973012500000001</c:v>
                </c:pt>
                <c:pt idx="209">
                  <c:v>2.5881412500000001</c:v>
                </c:pt>
                <c:pt idx="210">
                  <c:v>2.5792262500000005</c:v>
                </c:pt>
                <c:pt idx="211">
                  <c:v>2.5699512499999999</c:v>
                </c:pt>
                <c:pt idx="212">
                  <c:v>2.5598000000000001</c:v>
                </c:pt>
                <c:pt idx="213">
                  <c:v>2.5506374999999997</c:v>
                </c:pt>
                <c:pt idx="214">
                  <c:v>2.5411487500000001</c:v>
                </c:pt>
                <c:pt idx="215">
                  <c:v>2.53076875</c:v>
                </c:pt>
                <c:pt idx="216">
                  <c:v>2.5206799999999996</c:v>
                </c:pt>
                <c:pt idx="217">
                  <c:v>2.5098262499999997</c:v>
                </c:pt>
                <c:pt idx="218">
                  <c:v>2.4994274999999999</c:v>
                </c:pt>
                <c:pt idx="219">
                  <c:v>2.4882650000000002</c:v>
                </c:pt>
                <c:pt idx="220">
                  <c:v>2.4765537499999999</c:v>
                </c:pt>
                <c:pt idx="221">
                  <c:v>2.4654512500000001</c:v>
                </c:pt>
                <c:pt idx="222">
                  <c:v>2.4543575000000004</c:v>
                </c:pt>
                <c:pt idx="223">
                  <c:v>2.4434487499999999</c:v>
                </c:pt>
                <c:pt idx="224">
                  <c:v>2.4324862500000002</c:v>
                </c:pt>
                <c:pt idx="225">
                  <c:v>2.4216937500000002</c:v>
                </c:pt>
                <c:pt idx="226">
                  <c:v>2.4106925000000001</c:v>
                </c:pt>
                <c:pt idx="227">
                  <c:v>2.4003362499999996</c:v>
                </c:pt>
                <c:pt idx="228">
                  <c:v>2.3893475</c:v>
                </c:pt>
                <c:pt idx="229">
                  <c:v>2.3788187499999998</c:v>
                </c:pt>
                <c:pt idx="230">
                  <c:v>2.3682375000000002</c:v>
                </c:pt>
                <c:pt idx="231">
                  <c:v>2.3578799999999998</c:v>
                </c:pt>
                <c:pt idx="232">
                  <c:v>2.3485087500000001</c:v>
                </c:pt>
                <c:pt idx="233">
                  <c:v>2.3396737500000002</c:v>
                </c:pt>
                <c:pt idx="234">
                  <c:v>2.3308437499999997</c:v>
                </c:pt>
                <c:pt idx="235">
                  <c:v>2.3225750000000001</c:v>
                </c:pt>
                <c:pt idx="236">
                  <c:v>2.3151700000000002</c:v>
                </c:pt>
                <c:pt idx="237">
                  <c:v>2.3080037500000001</c:v>
                </c:pt>
                <c:pt idx="238">
                  <c:v>2.3008100000000002</c:v>
                </c:pt>
                <c:pt idx="239">
                  <c:v>2.2941174999999996</c:v>
                </c:pt>
                <c:pt idx="240">
                  <c:v>2.28732625</c:v>
                </c:pt>
                <c:pt idx="241">
                  <c:v>2.2812225000000002</c:v>
                </c:pt>
                <c:pt idx="242">
                  <c:v>2.2751150000000004</c:v>
                </c:pt>
                <c:pt idx="243">
                  <c:v>2.2696874999999999</c:v>
                </c:pt>
                <c:pt idx="244">
                  <c:v>2.2645862499999998</c:v>
                </c:pt>
                <c:pt idx="245">
                  <c:v>2.2595762499999998</c:v>
                </c:pt>
                <c:pt idx="246">
                  <c:v>2.2553074999999998</c:v>
                </c:pt>
                <c:pt idx="247">
                  <c:v>2.2516375000000002</c:v>
                </c:pt>
                <c:pt idx="248">
                  <c:v>2.24753625</c:v>
                </c:pt>
                <c:pt idx="249">
                  <c:v>2.2442574999999998</c:v>
                </c:pt>
                <c:pt idx="250">
                  <c:v>2.2413425</c:v>
                </c:pt>
                <c:pt idx="251">
                  <c:v>2.2385625</c:v>
                </c:pt>
                <c:pt idx="252">
                  <c:v>2.2357974999999999</c:v>
                </c:pt>
                <c:pt idx="253">
                  <c:v>2.2334399999999999</c:v>
                </c:pt>
                <c:pt idx="254">
                  <c:v>2.23164125</c:v>
                </c:pt>
                <c:pt idx="255">
                  <c:v>2.2303187499999999</c:v>
                </c:pt>
                <c:pt idx="256">
                  <c:v>2.2290237500000001</c:v>
                </c:pt>
                <c:pt idx="257">
                  <c:v>2.2279787500000001</c:v>
                </c:pt>
                <c:pt idx="258">
                  <c:v>2.22794625</c:v>
                </c:pt>
                <c:pt idx="259">
                  <c:v>2.2278450000000003</c:v>
                </c:pt>
                <c:pt idx="260">
                  <c:v>2.2283637499999998</c:v>
                </c:pt>
                <c:pt idx="261">
                  <c:v>2.22923625</c:v>
                </c:pt>
                <c:pt idx="262">
                  <c:v>2.23047</c:v>
                </c:pt>
                <c:pt idx="263">
                  <c:v>2.2323162500000002</c:v>
                </c:pt>
                <c:pt idx="264">
                  <c:v>2.2339199999999999</c:v>
                </c:pt>
                <c:pt idx="265">
                  <c:v>2.2357675000000001</c:v>
                </c:pt>
                <c:pt idx="266">
                  <c:v>2.2388225000000004</c:v>
                </c:pt>
                <c:pt idx="267">
                  <c:v>2.2418149999999999</c:v>
                </c:pt>
                <c:pt idx="268">
                  <c:v>2.2455800000000004</c:v>
                </c:pt>
                <c:pt idx="269">
                  <c:v>2.2492324999999997</c:v>
                </c:pt>
                <c:pt idx="270">
                  <c:v>2.2535749999999997</c:v>
                </c:pt>
                <c:pt idx="271">
                  <c:v>2.2592474999999999</c:v>
                </c:pt>
                <c:pt idx="272">
                  <c:v>2.2636387500000001</c:v>
                </c:pt>
                <c:pt idx="273">
                  <c:v>2.2684050000000004</c:v>
                </c:pt>
                <c:pt idx="274">
                  <c:v>2.2734174999999999</c:v>
                </c:pt>
                <c:pt idx="275">
                  <c:v>2.2789900000000003</c:v>
                </c:pt>
                <c:pt idx="276">
                  <c:v>2.2847387499999998</c:v>
                </c:pt>
                <c:pt idx="277">
                  <c:v>2.2904275000000003</c:v>
                </c:pt>
                <c:pt idx="278">
                  <c:v>2.2957325000000002</c:v>
                </c:pt>
                <c:pt idx="279">
                  <c:v>2.3017374999999998</c:v>
                </c:pt>
                <c:pt idx="280">
                  <c:v>2.3010137500000001</c:v>
                </c:pt>
                <c:pt idx="281">
                  <c:v>2.3083225000000001</c:v>
                </c:pt>
                <c:pt idx="282">
                  <c:v>2.3141425</c:v>
                </c:pt>
                <c:pt idx="283">
                  <c:v>2.3203225000000001</c:v>
                </c:pt>
                <c:pt idx="284">
                  <c:v>2.32559</c:v>
                </c:pt>
                <c:pt idx="285">
                  <c:v>2.3311587500000002</c:v>
                </c:pt>
                <c:pt idx="286">
                  <c:v>2.3365450000000001</c:v>
                </c:pt>
                <c:pt idx="287">
                  <c:v>2.3410025000000001</c:v>
                </c:pt>
                <c:pt idx="288">
                  <c:v>2.3456987499999999</c:v>
                </c:pt>
                <c:pt idx="289">
                  <c:v>2.3504762499999998</c:v>
                </c:pt>
                <c:pt idx="290">
                  <c:v>2.3554975000000002</c:v>
                </c:pt>
                <c:pt idx="291">
                  <c:v>2.3603687500000001</c:v>
                </c:pt>
                <c:pt idx="292">
                  <c:v>2.3649987499999998</c:v>
                </c:pt>
                <c:pt idx="293">
                  <c:v>2.3709312499999999</c:v>
                </c:pt>
                <c:pt idx="294">
                  <c:v>2.3771374999999999</c:v>
                </c:pt>
                <c:pt idx="295">
                  <c:v>2.3818299999999999</c:v>
                </c:pt>
                <c:pt idx="296">
                  <c:v>2.3870137499999995</c:v>
                </c:pt>
                <c:pt idx="297">
                  <c:v>2.3920012499999999</c:v>
                </c:pt>
                <c:pt idx="298">
                  <c:v>2.3979125000000003</c:v>
                </c:pt>
                <c:pt idx="299">
                  <c:v>2.40266</c:v>
                </c:pt>
                <c:pt idx="300">
                  <c:v>2.4076575</c:v>
                </c:pt>
                <c:pt idx="301">
                  <c:v>2.41156375</c:v>
                </c:pt>
                <c:pt idx="302">
                  <c:v>2.4153737500000001</c:v>
                </c:pt>
                <c:pt idx="303">
                  <c:v>2.4202525000000001</c:v>
                </c:pt>
                <c:pt idx="304">
                  <c:v>2.4231674999999999</c:v>
                </c:pt>
                <c:pt idx="305">
                  <c:v>2.4263775000000001</c:v>
                </c:pt>
                <c:pt idx="306">
                  <c:v>2.4293699999999996</c:v>
                </c:pt>
                <c:pt idx="307">
                  <c:v>2.4318424999999997</c:v>
                </c:pt>
                <c:pt idx="308">
                  <c:v>2.4346987499999999</c:v>
                </c:pt>
                <c:pt idx="309">
                  <c:v>2.4367700000000001</c:v>
                </c:pt>
                <c:pt idx="310">
                  <c:v>2.4381225000000004</c:v>
                </c:pt>
                <c:pt idx="311">
                  <c:v>2.4395912500000003</c:v>
                </c:pt>
                <c:pt idx="312">
                  <c:v>2.4408225000000003</c:v>
                </c:pt>
                <c:pt idx="313">
                  <c:v>2.4417737500000003</c:v>
                </c:pt>
                <c:pt idx="314">
                  <c:v>2.44303625</c:v>
                </c:pt>
                <c:pt idx="315">
                  <c:v>2.4429625000000001</c:v>
                </c:pt>
                <c:pt idx="316">
                  <c:v>2.44451375</c:v>
                </c:pt>
                <c:pt idx="317">
                  <c:v>2.4443787499999998</c:v>
                </c:pt>
                <c:pt idx="318">
                  <c:v>2.4444762500000001</c:v>
                </c:pt>
                <c:pt idx="319">
                  <c:v>2.4448175000000001</c:v>
                </c:pt>
                <c:pt idx="320">
                  <c:v>2.4441725000000001</c:v>
                </c:pt>
                <c:pt idx="321">
                  <c:v>2.4453337499999996</c:v>
                </c:pt>
                <c:pt idx="322">
                  <c:v>2.44616875</c:v>
                </c:pt>
                <c:pt idx="323">
                  <c:v>2.4485537499999999</c:v>
                </c:pt>
                <c:pt idx="324">
                  <c:v>2.4491687500000001</c:v>
                </c:pt>
                <c:pt idx="325">
                  <c:v>2.4495649999999998</c:v>
                </c:pt>
                <c:pt idx="326">
                  <c:v>2.450815</c:v>
                </c:pt>
                <c:pt idx="327">
                  <c:v>2.4526500000000002</c:v>
                </c:pt>
                <c:pt idx="328">
                  <c:v>2.4551412499999996</c:v>
                </c:pt>
                <c:pt idx="329">
                  <c:v>2.457325</c:v>
                </c:pt>
                <c:pt idx="330">
                  <c:v>2.4594424999999998</c:v>
                </c:pt>
                <c:pt idx="331">
                  <c:v>2.4628299999999999</c:v>
                </c:pt>
                <c:pt idx="332">
                  <c:v>2.4661650000000002</c:v>
                </c:pt>
                <c:pt idx="333">
                  <c:v>2.4703650000000001</c:v>
                </c:pt>
                <c:pt idx="334">
                  <c:v>2.4741537500000002</c:v>
                </c:pt>
                <c:pt idx="335">
                  <c:v>2.4767837500000001</c:v>
                </c:pt>
                <c:pt idx="336">
                  <c:v>2.48217</c:v>
                </c:pt>
                <c:pt idx="337">
                  <c:v>2.4876312499999997</c:v>
                </c:pt>
                <c:pt idx="338">
                  <c:v>2.495495</c:v>
                </c:pt>
                <c:pt idx="339">
                  <c:v>2.5035124999999998</c:v>
                </c:pt>
                <c:pt idx="340">
                  <c:v>2.5125312500000003</c:v>
                </c:pt>
                <c:pt idx="341">
                  <c:v>2.5248037500000002</c:v>
                </c:pt>
                <c:pt idx="342">
                  <c:v>2.5383487499999999</c:v>
                </c:pt>
                <c:pt idx="343">
                  <c:v>2.55568375</c:v>
                </c:pt>
                <c:pt idx="344">
                  <c:v>2.5733375000000001</c:v>
                </c:pt>
                <c:pt idx="345">
                  <c:v>2.5967437499999999</c:v>
                </c:pt>
                <c:pt idx="346">
                  <c:v>2.6227062500000002</c:v>
                </c:pt>
                <c:pt idx="347">
                  <c:v>2.6540175000000001</c:v>
                </c:pt>
                <c:pt idx="348">
                  <c:v>2.6876387500000001</c:v>
                </c:pt>
                <c:pt idx="349">
                  <c:v>2.7238324999999999</c:v>
                </c:pt>
                <c:pt idx="350">
                  <c:v>2.7661725000000001</c:v>
                </c:pt>
                <c:pt idx="351">
                  <c:v>2.8388147024999997</c:v>
                </c:pt>
                <c:pt idx="352">
                  <c:v>2.9166733795499997</c:v>
                </c:pt>
                <c:pt idx="353">
                  <c:v>2.9982278123662609</c:v>
                </c:pt>
                <c:pt idx="354">
                  <c:v>3.078281300593106</c:v>
                </c:pt>
                <c:pt idx="355">
                  <c:v>3.1598638876393372</c:v>
                </c:pt>
                <c:pt idx="356">
                  <c:v>3.2329432296549943</c:v>
                </c:pt>
                <c:pt idx="357">
                  <c:v>3.3104300595917864</c:v>
                </c:pt>
                <c:pt idx="358">
                  <c:v>3.3626723763408677</c:v>
                </c:pt>
                <c:pt idx="359">
                  <c:v>3.4227242885670628</c:v>
                </c:pt>
                <c:pt idx="360">
                  <c:v>3.3872753295367461</c:v>
                </c:pt>
                <c:pt idx="361">
                  <c:v>3.3451658067359751</c:v>
                </c:pt>
                <c:pt idx="362">
                  <c:v>3.3184159601798644</c:v>
                </c:pt>
                <c:pt idx="363">
                  <c:v>3.2712598070452672</c:v>
                </c:pt>
                <c:pt idx="364">
                  <c:v>3.2111515381556419</c:v>
                </c:pt>
                <c:pt idx="365">
                  <c:v>3.1681813687695892</c:v>
                </c:pt>
                <c:pt idx="366">
                  <c:v>3.1175214337012496</c:v>
                </c:pt>
                <c:pt idx="367">
                  <c:v>3.0764123400000001</c:v>
                </c:pt>
                <c:pt idx="368">
                  <c:v>3.03412375</c:v>
                </c:pt>
                <c:pt idx="369">
                  <c:v>3.036775</c:v>
                </c:pt>
                <c:pt idx="370">
                  <c:v>3.0415062500000003</c:v>
                </c:pt>
                <c:pt idx="371">
                  <c:v>3.0558212499999997</c:v>
                </c:pt>
                <c:pt idx="372">
                  <c:v>3.0595400000000001</c:v>
                </c:pt>
                <c:pt idx="373">
                  <c:v>3.0653562499999998</c:v>
                </c:pt>
                <c:pt idx="374">
                  <c:v>3.0697899999999998</c:v>
                </c:pt>
                <c:pt idx="375">
                  <c:v>3.0621512499999999</c:v>
                </c:pt>
                <c:pt idx="376">
                  <c:v>3.0431250000000003</c:v>
                </c:pt>
                <c:pt idx="377">
                  <c:v>3.0353075</c:v>
                </c:pt>
                <c:pt idx="378">
                  <c:v>3.0206499999999998</c:v>
                </c:pt>
                <c:pt idx="379">
                  <c:v>3.0044174999999997</c:v>
                </c:pt>
                <c:pt idx="380">
                  <c:v>2.8752800000000001</c:v>
                </c:pt>
                <c:pt idx="381">
                  <c:v>2.8606212500000003</c:v>
                </c:pt>
                <c:pt idx="382">
                  <c:v>2.8517125000000001</c:v>
                </c:pt>
                <c:pt idx="383">
                  <c:v>2.8454487500000001</c:v>
                </c:pt>
                <c:pt idx="384">
                  <c:v>2.8347575000000003</c:v>
                </c:pt>
                <c:pt idx="385">
                  <c:v>2.8218300000000003</c:v>
                </c:pt>
                <c:pt idx="386">
                  <c:v>2.8087137499999999</c:v>
                </c:pt>
                <c:pt idx="387">
                  <c:v>2.8004337499999998</c:v>
                </c:pt>
                <c:pt idx="388">
                  <c:v>2.77997125</c:v>
                </c:pt>
                <c:pt idx="389">
                  <c:v>2.7669350000000001</c:v>
                </c:pt>
                <c:pt idx="390">
                  <c:v>2.7484999999999999</c:v>
                </c:pt>
                <c:pt idx="391">
                  <c:v>2.7354750000000001</c:v>
                </c:pt>
                <c:pt idx="392">
                  <c:v>2.7217324999999999</c:v>
                </c:pt>
                <c:pt idx="393">
                  <c:v>2.7096162499999998</c:v>
                </c:pt>
                <c:pt idx="394">
                  <c:v>2.6946837500000003</c:v>
                </c:pt>
                <c:pt idx="395">
                  <c:v>2.6827499999999995</c:v>
                </c:pt>
                <c:pt idx="396">
                  <c:v>2.6689937499999998</c:v>
                </c:pt>
                <c:pt idx="397">
                  <c:v>2.6568787499999997</c:v>
                </c:pt>
                <c:pt idx="398">
                  <c:v>2.6490487500000004</c:v>
                </c:pt>
                <c:pt idx="399">
                  <c:v>2.6354924999999998</c:v>
                </c:pt>
                <c:pt idx="400">
                  <c:v>2.6275062499999997</c:v>
                </c:pt>
                <c:pt idx="401">
                  <c:v>2.6216737500000002</c:v>
                </c:pt>
                <c:pt idx="402">
                  <c:v>2.6168475</c:v>
                </c:pt>
                <c:pt idx="403">
                  <c:v>2.6172637500000002</c:v>
                </c:pt>
                <c:pt idx="404">
                  <c:v>2.6111225</c:v>
                </c:pt>
                <c:pt idx="405">
                  <c:v>2.6108875</c:v>
                </c:pt>
                <c:pt idx="406">
                  <c:v>2.6112324999999998</c:v>
                </c:pt>
                <c:pt idx="407">
                  <c:v>2.6099425000000003</c:v>
                </c:pt>
                <c:pt idx="408">
                  <c:v>2.6087712500000002</c:v>
                </c:pt>
                <c:pt idx="409">
                  <c:v>2.6061337500000001</c:v>
                </c:pt>
                <c:pt idx="410">
                  <c:v>2.6087162500000001</c:v>
                </c:pt>
                <c:pt idx="411">
                  <c:v>2.6077812500000004</c:v>
                </c:pt>
                <c:pt idx="412">
                  <c:v>2.60704</c:v>
                </c:pt>
                <c:pt idx="413">
                  <c:v>2.6067624999999999</c:v>
                </c:pt>
                <c:pt idx="414">
                  <c:v>2.6060762500000001</c:v>
                </c:pt>
                <c:pt idx="415">
                  <c:v>2.6067</c:v>
                </c:pt>
                <c:pt idx="416">
                  <c:v>2.6004812499999996</c:v>
                </c:pt>
                <c:pt idx="417">
                  <c:v>2.5962174999999998</c:v>
                </c:pt>
                <c:pt idx="418">
                  <c:v>2.5909387500000003</c:v>
                </c:pt>
                <c:pt idx="419">
                  <c:v>2.5858125000000003</c:v>
                </c:pt>
                <c:pt idx="420">
                  <c:v>2.5807387500000001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862-46C3-BD33-294DEF9364D6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 Day 10-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 Day 10- Zero'!$B$1:$B$421</c:f>
              <c:numCache>
                <c:formatCode>0.00000</c:formatCode>
                <c:ptCount val="421"/>
                <c:pt idx="0">
                  <c:v>2.1758299999999999</c:v>
                </c:pt>
                <c:pt idx="1">
                  <c:v>2.1761900000000001</c:v>
                </c:pt>
                <c:pt idx="2">
                  <c:v>2.1767175000000001</c:v>
                </c:pt>
                <c:pt idx="3">
                  <c:v>2.1779175</c:v>
                </c:pt>
                <c:pt idx="4">
                  <c:v>2.1806524999999999</c:v>
                </c:pt>
                <c:pt idx="5">
                  <c:v>2.1815600000000002</c:v>
                </c:pt>
                <c:pt idx="6">
                  <c:v>2.1843349999999999</c:v>
                </c:pt>
                <c:pt idx="7">
                  <c:v>2.1844375</c:v>
                </c:pt>
                <c:pt idx="8">
                  <c:v>2.1857150000000001</c:v>
                </c:pt>
                <c:pt idx="9">
                  <c:v>2.1855025000000001</c:v>
                </c:pt>
                <c:pt idx="10">
                  <c:v>2.1862925000000004</c:v>
                </c:pt>
                <c:pt idx="11">
                  <c:v>2.1858375000000003</c:v>
                </c:pt>
                <c:pt idx="12">
                  <c:v>2.1863424999999999</c:v>
                </c:pt>
                <c:pt idx="13">
                  <c:v>2.1872124999999998</c:v>
                </c:pt>
                <c:pt idx="14">
                  <c:v>2.1876724999999997</c:v>
                </c:pt>
                <c:pt idx="15">
                  <c:v>2.1908175000000001</c:v>
                </c:pt>
                <c:pt idx="16">
                  <c:v>2.1921325</c:v>
                </c:pt>
                <c:pt idx="17">
                  <c:v>2.1936775000000002</c:v>
                </c:pt>
                <c:pt idx="18">
                  <c:v>2.1954000000000002</c:v>
                </c:pt>
                <c:pt idx="19">
                  <c:v>2.1953825</c:v>
                </c:pt>
                <c:pt idx="20">
                  <c:v>2.19794</c:v>
                </c:pt>
                <c:pt idx="21">
                  <c:v>2.19693</c:v>
                </c:pt>
                <c:pt idx="22">
                  <c:v>2.1973750000000001</c:v>
                </c:pt>
                <c:pt idx="23">
                  <c:v>2.1987800000000002</c:v>
                </c:pt>
                <c:pt idx="24">
                  <c:v>2.1990999999999996</c:v>
                </c:pt>
                <c:pt idx="25">
                  <c:v>2.200215</c:v>
                </c:pt>
                <c:pt idx="26">
                  <c:v>2.2009349999999999</c:v>
                </c:pt>
                <c:pt idx="27">
                  <c:v>2.2012499999999999</c:v>
                </c:pt>
                <c:pt idx="28">
                  <c:v>2.2017800000000003</c:v>
                </c:pt>
                <c:pt idx="29">
                  <c:v>2.2041599999999999</c:v>
                </c:pt>
                <c:pt idx="30">
                  <c:v>2.204475</c:v>
                </c:pt>
                <c:pt idx="31">
                  <c:v>2.2056100000000001</c:v>
                </c:pt>
                <c:pt idx="32">
                  <c:v>2.2062474999999999</c:v>
                </c:pt>
                <c:pt idx="33">
                  <c:v>2.2075100000000001</c:v>
                </c:pt>
                <c:pt idx="34">
                  <c:v>2.2108950000000003</c:v>
                </c:pt>
                <c:pt idx="35">
                  <c:v>2.2111725</c:v>
                </c:pt>
                <c:pt idx="36">
                  <c:v>2.2115925000000001</c:v>
                </c:pt>
                <c:pt idx="37">
                  <c:v>2.2134475</c:v>
                </c:pt>
                <c:pt idx="38">
                  <c:v>2.2138849999999999</c:v>
                </c:pt>
                <c:pt idx="39">
                  <c:v>2.2148975000000002</c:v>
                </c:pt>
                <c:pt idx="40">
                  <c:v>2.2159450000000001</c:v>
                </c:pt>
                <c:pt idx="41">
                  <c:v>2.2176100000000001</c:v>
                </c:pt>
                <c:pt idx="42">
                  <c:v>2.2194875000000001</c:v>
                </c:pt>
                <c:pt idx="43">
                  <c:v>2.2208025</c:v>
                </c:pt>
                <c:pt idx="44">
                  <c:v>2.2226050000000002</c:v>
                </c:pt>
                <c:pt idx="45">
                  <c:v>2.2241149999999998</c:v>
                </c:pt>
                <c:pt idx="46">
                  <c:v>2.2251000000000003</c:v>
                </c:pt>
                <c:pt idx="47">
                  <c:v>2.2252649999999998</c:v>
                </c:pt>
                <c:pt idx="48">
                  <c:v>2.22607</c:v>
                </c:pt>
                <c:pt idx="49">
                  <c:v>2.2283275000000002</c:v>
                </c:pt>
                <c:pt idx="50">
                  <c:v>2.2290350000000001</c:v>
                </c:pt>
                <c:pt idx="51">
                  <c:v>2.2309349999999997</c:v>
                </c:pt>
                <c:pt idx="52">
                  <c:v>2.2310449999999999</c:v>
                </c:pt>
                <c:pt idx="53">
                  <c:v>2.2331824999999998</c:v>
                </c:pt>
                <c:pt idx="54">
                  <c:v>2.2350924999999999</c:v>
                </c:pt>
                <c:pt idx="55">
                  <c:v>2.2370649999999999</c:v>
                </c:pt>
                <c:pt idx="56">
                  <c:v>2.2383950000000001</c:v>
                </c:pt>
                <c:pt idx="57">
                  <c:v>2.2388300000000001</c:v>
                </c:pt>
                <c:pt idx="58">
                  <c:v>2.2416599999999995</c:v>
                </c:pt>
                <c:pt idx="59">
                  <c:v>2.2428650000000001</c:v>
                </c:pt>
                <c:pt idx="60">
                  <c:v>2.2429450000000002</c:v>
                </c:pt>
                <c:pt idx="61">
                  <c:v>2.2448099999999998</c:v>
                </c:pt>
                <c:pt idx="62">
                  <c:v>2.2479325000000001</c:v>
                </c:pt>
                <c:pt idx="63">
                  <c:v>2.2510300000000001</c:v>
                </c:pt>
                <c:pt idx="64">
                  <c:v>2.2535550000000004</c:v>
                </c:pt>
                <c:pt idx="65">
                  <c:v>2.2565049999999998</c:v>
                </c:pt>
                <c:pt idx="66">
                  <c:v>2.2585424999999999</c:v>
                </c:pt>
                <c:pt idx="67">
                  <c:v>2.2606025000000001</c:v>
                </c:pt>
                <c:pt idx="68">
                  <c:v>2.2636699999999998</c:v>
                </c:pt>
                <c:pt idx="69">
                  <c:v>2.2668175000000002</c:v>
                </c:pt>
                <c:pt idx="70">
                  <c:v>2.2708925</c:v>
                </c:pt>
                <c:pt idx="71">
                  <c:v>2.2746925</c:v>
                </c:pt>
                <c:pt idx="72">
                  <c:v>2.2783474999999997</c:v>
                </c:pt>
                <c:pt idx="73">
                  <c:v>2.2826724999999999</c:v>
                </c:pt>
                <c:pt idx="74">
                  <c:v>2.2869549999999998</c:v>
                </c:pt>
                <c:pt idx="75">
                  <c:v>2.2911924999999997</c:v>
                </c:pt>
                <c:pt idx="76">
                  <c:v>2.2961974999999999</c:v>
                </c:pt>
                <c:pt idx="77">
                  <c:v>2.3006574999999998</c:v>
                </c:pt>
                <c:pt idx="78">
                  <c:v>2.3068900000000001</c:v>
                </c:pt>
                <c:pt idx="79">
                  <c:v>2.3136225000000001</c:v>
                </c:pt>
                <c:pt idx="80">
                  <c:v>2.3205274999999999</c:v>
                </c:pt>
                <c:pt idx="81">
                  <c:v>2.3276924999999999</c:v>
                </c:pt>
                <c:pt idx="82">
                  <c:v>2.3337374999999998</c:v>
                </c:pt>
                <c:pt idx="83">
                  <c:v>2.3407675000000001</c:v>
                </c:pt>
                <c:pt idx="84">
                  <c:v>2.3471875</c:v>
                </c:pt>
                <c:pt idx="85">
                  <c:v>2.3550249999999999</c:v>
                </c:pt>
                <c:pt idx="86">
                  <c:v>2.3636849999999998</c:v>
                </c:pt>
                <c:pt idx="87">
                  <c:v>2.3732125000000002</c:v>
                </c:pt>
                <c:pt idx="88">
                  <c:v>2.3831100000000003</c:v>
                </c:pt>
                <c:pt idx="89">
                  <c:v>2.3946649999999998</c:v>
                </c:pt>
                <c:pt idx="90">
                  <c:v>2.4054725000000001</c:v>
                </c:pt>
                <c:pt idx="91">
                  <c:v>2.418075</c:v>
                </c:pt>
                <c:pt idx="92">
                  <c:v>2.4303724999999998</c:v>
                </c:pt>
                <c:pt idx="93">
                  <c:v>2.443155</c:v>
                </c:pt>
                <c:pt idx="94">
                  <c:v>2.456385</c:v>
                </c:pt>
                <c:pt idx="95">
                  <c:v>2.4715824999999998</c:v>
                </c:pt>
                <c:pt idx="96">
                  <c:v>2.4894075</c:v>
                </c:pt>
                <c:pt idx="97">
                  <c:v>2.5091324999999998</c:v>
                </c:pt>
                <c:pt idx="98">
                  <c:v>2.5316425000000002</c:v>
                </c:pt>
                <c:pt idx="99">
                  <c:v>2.556765</c:v>
                </c:pt>
                <c:pt idx="100">
                  <c:v>2.5857000000000001</c:v>
                </c:pt>
                <c:pt idx="101">
                  <c:v>2.6186049999999996</c:v>
                </c:pt>
                <c:pt idx="102">
                  <c:v>2.6536775000000001</c:v>
                </c:pt>
                <c:pt idx="103">
                  <c:v>2.6943349999999997</c:v>
                </c:pt>
                <c:pt idx="104">
                  <c:v>2.73969</c:v>
                </c:pt>
                <c:pt idx="105">
                  <c:v>2.7928999999999999</c:v>
                </c:pt>
                <c:pt idx="106">
                  <c:v>2.8504099999999997</c:v>
                </c:pt>
                <c:pt idx="107">
                  <c:v>2.9171449999999997</c:v>
                </c:pt>
                <c:pt idx="108">
                  <c:v>2.9928525000000001</c:v>
                </c:pt>
                <c:pt idx="109">
                  <c:v>3.07484</c:v>
                </c:pt>
                <c:pt idx="110">
                  <c:v>3.1644575000000001</c:v>
                </c:pt>
                <c:pt idx="111">
                  <c:v>3.2626650000000001</c:v>
                </c:pt>
                <c:pt idx="112">
                  <c:v>3.3632550000000001</c:v>
                </c:pt>
                <c:pt idx="113">
                  <c:v>3.4656950000000002</c:v>
                </c:pt>
                <c:pt idx="114">
                  <c:v>3.5651975</c:v>
                </c:pt>
                <c:pt idx="115">
                  <c:v>3.6548799999999999</c:v>
                </c:pt>
                <c:pt idx="116">
                  <c:v>3.7396124999999998</c:v>
                </c:pt>
                <c:pt idx="117">
                  <c:v>3.8076025000000007</c:v>
                </c:pt>
                <c:pt idx="118">
                  <c:v>3.8627899999999995</c:v>
                </c:pt>
                <c:pt idx="119">
                  <c:v>3.8813599999999999</c:v>
                </c:pt>
                <c:pt idx="120">
                  <c:v>3.8516524999999997</c:v>
                </c:pt>
                <c:pt idx="121">
                  <c:v>3.8358150000000002</c:v>
                </c:pt>
                <c:pt idx="122">
                  <c:v>3.808265</c:v>
                </c:pt>
                <c:pt idx="123">
                  <c:v>3.7850824999999997</c:v>
                </c:pt>
                <c:pt idx="124">
                  <c:v>3.7625024999999996</c:v>
                </c:pt>
                <c:pt idx="125">
                  <c:v>3.731185</c:v>
                </c:pt>
                <c:pt idx="126">
                  <c:v>3.7377700000000003</c:v>
                </c:pt>
                <c:pt idx="127">
                  <c:v>3.7337350000000002</c:v>
                </c:pt>
                <c:pt idx="128">
                  <c:v>3.7261750000000005</c:v>
                </c:pt>
                <c:pt idx="129">
                  <c:v>3.72702</c:v>
                </c:pt>
                <c:pt idx="130">
                  <c:v>3.7113125</c:v>
                </c:pt>
                <c:pt idx="131">
                  <c:v>3.7047775000000001</c:v>
                </c:pt>
                <c:pt idx="132">
                  <c:v>3.7003325</c:v>
                </c:pt>
                <c:pt idx="133">
                  <c:v>3.6873825</c:v>
                </c:pt>
                <c:pt idx="134">
                  <c:v>3.6768299999999998</c:v>
                </c:pt>
                <c:pt idx="135">
                  <c:v>3.6728075000000002</c:v>
                </c:pt>
                <c:pt idx="136">
                  <c:v>3.6708850000000002</c:v>
                </c:pt>
                <c:pt idx="137">
                  <c:v>3.6714350000000002</c:v>
                </c:pt>
                <c:pt idx="138">
                  <c:v>3.6737025000000001</c:v>
                </c:pt>
                <c:pt idx="139">
                  <c:v>3.6842249999999996</c:v>
                </c:pt>
                <c:pt idx="140">
                  <c:v>3.6986825000000003</c:v>
                </c:pt>
                <c:pt idx="141">
                  <c:v>3.7098624999999998</c:v>
                </c:pt>
                <c:pt idx="142">
                  <c:v>3.7222200000000001</c:v>
                </c:pt>
                <c:pt idx="143">
                  <c:v>3.7448775000000003</c:v>
                </c:pt>
                <c:pt idx="144">
                  <c:v>3.7717274999999999</c:v>
                </c:pt>
                <c:pt idx="145">
                  <c:v>3.7914274999999997</c:v>
                </c:pt>
                <c:pt idx="146">
                  <c:v>3.8185074999999999</c:v>
                </c:pt>
                <c:pt idx="147">
                  <c:v>3.8421000000000003</c:v>
                </c:pt>
                <c:pt idx="148">
                  <c:v>3.8666675000000006</c:v>
                </c:pt>
                <c:pt idx="149">
                  <c:v>3.8809075000000002</c:v>
                </c:pt>
                <c:pt idx="150">
                  <c:v>3.8989825000000002</c:v>
                </c:pt>
                <c:pt idx="151">
                  <c:v>3.9101150000000002</c:v>
                </c:pt>
                <c:pt idx="152">
                  <c:v>3.9314075000000002</c:v>
                </c:pt>
                <c:pt idx="153">
                  <c:v>3.9505950000000003</c:v>
                </c:pt>
                <c:pt idx="154">
                  <c:v>3.9772325000000004</c:v>
                </c:pt>
                <c:pt idx="155">
                  <c:v>4.0052350000000008</c:v>
                </c:pt>
                <c:pt idx="156">
                  <c:v>4.0371174999999999</c:v>
                </c:pt>
                <c:pt idx="157">
                  <c:v>4.0790474999999997</c:v>
                </c:pt>
                <c:pt idx="158">
                  <c:v>4.1047324999999999</c:v>
                </c:pt>
                <c:pt idx="159">
                  <c:v>4.1185450000000001</c:v>
                </c:pt>
                <c:pt idx="160">
                  <c:v>4.1422675</c:v>
                </c:pt>
                <c:pt idx="161">
                  <c:v>4.1661649999999995</c:v>
                </c:pt>
                <c:pt idx="162">
                  <c:v>4.15388</c:v>
                </c:pt>
                <c:pt idx="163">
                  <c:v>4.1710225000000003</c:v>
                </c:pt>
                <c:pt idx="164">
                  <c:v>4.1834900000000008</c:v>
                </c:pt>
                <c:pt idx="165">
                  <c:v>4.1844325000000007</c:v>
                </c:pt>
                <c:pt idx="166">
                  <c:v>4.2006674999999998</c:v>
                </c:pt>
                <c:pt idx="167">
                  <c:v>4.1887650000000001</c:v>
                </c:pt>
                <c:pt idx="168">
                  <c:v>4.2065999999999999</c:v>
                </c:pt>
                <c:pt idx="169">
                  <c:v>4.2068025000000002</c:v>
                </c:pt>
                <c:pt idx="170">
                  <c:v>4.1945350000000001</c:v>
                </c:pt>
                <c:pt idx="171">
                  <c:v>4.1864174999999992</c:v>
                </c:pt>
                <c:pt idx="172">
                  <c:v>4.1908075</c:v>
                </c:pt>
                <c:pt idx="173">
                  <c:v>4.2067924999999997</c:v>
                </c:pt>
                <c:pt idx="174">
                  <c:v>4.1929150000000002</c:v>
                </c:pt>
                <c:pt idx="175">
                  <c:v>4.1789199999999997</c:v>
                </c:pt>
                <c:pt idx="176">
                  <c:v>4.1644500000000004</c:v>
                </c:pt>
                <c:pt idx="177">
                  <c:v>4.1639549999999996</c:v>
                </c:pt>
                <c:pt idx="178">
                  <c:v>4.1423700000000006</c:v>
                </c:pt>
                <c:pt idx="179">
                  <c:v>4.1302775</c:v>
                </c:pt>
                <c:pt idx="180">
                  <c:v>4.0881150000000002</c:v>
                </c:pt>
                <c:pt idx="181">
                  <c:v>4.09016</c:v>
                </c:pt>
                <c:pt idx="182">
                  <c:v>4.1051425000000004</c:v>
                </c:pt>
                <c:pt idx="183">
                  <c:v>4.1219599999999996</c:v>
                </c:pt>
                <c:pt idx="184">
                  <c:v>4.1153449999999996</c:v>
                </c:pt>
                <c:pt idx="185">
                  <c:v>4.102455</c:v>
                </c:pt>
                <c:pt idx="186">
                  <c:v>4.1037474999999999</c:v>
                </c:pt>
                <c:pt idx="187">
                  <c:v>4.09572</c:v>
                </c:pt>
                <c:pt idx="188">
                  <c:v>4.0565274999999996</c:v>
                </c:pt>
                <c:pt idx="189">
                  <c:v>4.0282974999999999</c:v>
                </c:pt>
                <c:pt idx="190">
                  <c:v>4.0014599999999998</c:v>
                </c:pt>
                <c:pt idx="191">
                  <c:v>3.9767999999999999</c:v>
                </c:pt>
                <c:pt idx="192">
                  <c:v>3.9537474999999995</c:v>
                </c:pt>
                <c:pt idx="193">
                  <c:v>3.9375774999999997</c:v>
                </c:pt>
                <c:pt idx="194">
                  <c:v>3.9303300000000001</c:v>
                </c:pt>
                <c:pt idx="195">
                  <c:v>3.9114675000000001</c:v>
                </c:pt>
                <c:pt idx="196">
                  <c:v>3.8972149999999997</c:v>
                </c:pt>
                <c:pt idx="197">
                  <c:v>3.8605975000000003</c:v>
                </c:pt>
                <c:pt idx="198">
                  <c:v>3.8444175</c:v>
                </c:pt>
                <c:pt idx="199">
                  <c:v>3.8331375000000003</c:v>
                </c:pt>
                <c:pt idx="200">
                  <c:v>3.8113325000000002</c:v>
                </c:pt>
                <c:pt idx="201">
                  <c:v>3.7814475000000001</c:v>
                </c:pt>
                <c:pt idx="202">
                  <c:v>3.7534150000000004</c:v>
                </c:pt>
                <c:pt idx="203">
                  <c:v>3.7460824999999995</c:v>
                </c:pt>
                <c:pt idx="204">
                  <c:v>3.7246125000000001</c:v>
                </c:pt>
                <c:pt idx="205">
                  <c:v>3.6923750000000002</c:v>
                </c:pt>
                <c:pt idx="206">
                  <c:v>3.67496</c:v>
                </c:pt>
                <c:pt idx="207">
                  <c:v>3.65273</c:v>
                </c:pt>
                <c:pt idx="208">
                  <c:v>3.6367949999999998</c:v>
                </c:pt>
                <c:pt idx="209">
                  <c:v>3.6183075000000002</c:v>
                </c:pt>
                <c:pt idx="210">
                  <c:v>3.5920800000000002</c:v>
                </c:pt>
                <c:pt idx="211">
                  <c:v>3.5759625000000002</c:v>
                </c:pt>
                <c:pt idx="212">
                  <c:v>3.5592874999999999</c:v>
                </c:pt>
                <c:pt idx="213">
                  <c:v>3.5417200000000002</c:v>
                </c:pt>
                <c:pt idx="214">
                  <c:v>3.5204874999999998</c:v>
                </c:pt>
                <c:pt idx="215">
                  <c:v>3.4986875</c:v>
                </c:pt>
                <c:pt idx="216">
                  <c:v>3.4837099999999999</c:v>
                </c:pt>
                <c:pt idx="217">
                  <c:v>3.4676100000000001</c:v>
                </c:pt>
                <c:pt idx="218">
                  <c:v>3.4413550000000002</c:v>
                </c:pt>
                <c:pt idx="219">
                  <c:v>3.4180725000000001</c:v>
                </c:pt>
                <c:pt idx="220">
                  <c:v>3.3943349999999999</c:v>
                </c:pt>
                <c:pt idx="221">
                  <c:v>3.3714275000000002</c:v>
                </c:pt>
                <c:pt idx="222">
                  <c:v>3.34945</c:v>
                </c:pt>
                <c:pt idx="223">
                  <c:v>3.3245749999999998</c:v>
                </c:pt>
                <c:pt idx="224">
                  <c:v>3.3026125</c:v>
                </c:pt>
                <c:pt idx="225">
                  <c:v>3.2812250000000001</c:v>
                </c:pt>
                <c:pt idx="226">
                  <c:v>3.2583950000000002</c:v>
                </c:pt>
                <c:pt idx="227">
                  <c:v>3.2350075000000005</c:v>
                </c:pt>
                <c:pt idx="228">
                  <c:v>3.2134074999999998</c:v>
                </c:pt>
                <c:pt idx="229">
                  <c:v>3.1897375000000001</c:v>
                </c:pt>
                <c:pt idx="230">
                  <c:v>3.1694649999999998</c:v>
                </c:pt>
                <c:pt idx="231">
                  <c:v>3.1475324999999996</c:v>
                </c:pt>
                <c:pt idx="232">
                  <c:v>3.1288149999999999</c:v>
                </c:pt>
                <c:pt idx="233">
                  <c:v>3.1100950000000003</c:v>
                </c:pt>
                <c:pt idx="234">
                  <c:v>3.0911149999999998</c:v>
                </c:pt>
                <c:pt idx="235">
                  <c:v>3.0757349999999999</c:v>
                </c:pt>
                <c:pt idx="236">
                  <c:v>3.0592524999999999</c:v>
                </c:pt>
                <c:pt idx="237">
                  <c:v>3.0423</c:v>
                </c:pt>
                <c:pt idx="238">
                  <c:v>3.0285525</c:v>
                </c:pt>
                <c:pt idx="239">
                  <c:v>3.0141074999999997</c:v>
                </c:pt>
                <c:pt idx="240">
                  <c:v>2.9999124999999998</c:v>
                </c:pt>
                <c:pt idx="241">
                  <c:v>2.9868474999999997</c:v>
                </c:pt>
                <c:pt idx="242">
                  <c:v>2.9729774999999998</c:v>
                </c:pt>
                <c:pt idx="243">
                  <c:v>2.9619225</c:v>
                </c:pt>
                <c:pt idx="244">
                  <c:v>2.9515374999999997</c:v>
                </c:pt>
                <c:pt idx="245">
                  <c:v>2.9415925000000001</c:v>
                </c:pt>
                <c:pt idx="246">
                  <c:v>2.9312274999999999</c:v>
                </c:pt>
                <c:pt idx="247">
                  <c:v>2.9205950000000001</c:v>
                </c:pt>
                <c:pt idx="248">
                  <c:v>2.9117699999999997</c:v>
                </c:pt>
                <c:pt idx="249">
                  <c:v>2.9043275</c:v>
                </c:pt>
                <c:pt idx="250">
                  <c:v>2.8987075</c:v>
                </c:pt>
                <c:pt idx="251">
                  <c:v>2.8919174999999999</c:v>
                </c:pt>
                <c:pt idx="252">
                  <c:v>2.8872150000000003</c:v>
                </c:pt>
                <c:pt idx="253">
                  <c:v>2.8831000000000002</c:v>
                </c:pt>
                <c:pt idx="254">
                  <c:v>2.880995</c:v>
                </c:pt>
                <c:pt idx="255">
                  <c:v>2.8768124999999998</c:v>
                </c:pt>
                <c:pt idx="256">
                  <c:v>2.8745375000000002</c:v>
                </c:pt>
                <c:pt idx="257">
                  <c:v>2.8735775000000001</c:v>
                </c:pt>
                <c:pt idx="258">
                  <c:v>2.8729125</c:v>
                </c:pt>
                <c:pt idx="259">
                  <c:v>2.8736799999999998</c:v>
                </c:pt>
                <c:pt idx="260">
                  <c:v>2.8757450000000002</c:v>
                </c:pt>
                <c:pt idx="261">
                  <c:v>2.8793875</c:v>
                </c:pt>
                <c:pt idx="262">
                  <c:v>2.8821300000000001</c:v>
                </c:pt>
                <c:pt idx="263">
                  <c:v>2.88733</c:v>
                </c:pt>
                <c:pt idx="264">
                  <c:v>2.8941300000000001</c:v>
                </c:pt>
                <c:pt idx="265">
                  <c:v>2.8987949999999998</c:v>
                </c:pt>
                <c:pt idx="266">
                  <c:v>2.9066550000000002</c:v>
                </c:pt>
                <c:pt idx="267">
                  <c:v>2.9131924999999996</c:v>
                </c:pt>
                <c:pt idx="268">
                  <c:v>2.9230625000000003</c:v>
                </c:pt>
                <c:pt idx="269">
                  <c:v>2.9315924999999998</c:v>
                </c:pt>
                <c:pt idx="270">
                  <c:v>2.9410674999999999</c:v>
                </c:pt>
                <c:pt idx="271">
                  <c:v>2.9536275000000005</c:v>
                </c:pt>
                <c:pt idx="272">
                  <c:v>2.9654725000000002</c:v>
                </c:pt>
                <c:pt idx="273">
                  <c:v>2.9767099999999997</c:v>
                </c:pt>
                <c:pt idx="274">
                  <c:v>2.99092</c:v>
                </c:pt>
                <c:pt idx="275">
                  <c:v>3.0059425000000002</c:v>
                </c:pt>
                <c:pt idx="276">
                  <c:v>3.0238399999999999</c:v>
                </c:pt>
                <c:pt idx="277">
                  <c:v>3.0419299999999998</c:v>
                </c:pt>
                <c:pt idx="278">
                  <c:v>3.0610350000000004</c:v>
                </c:pt>
                <c:pt idx="279">
                  <c:v>3.0787624999999998</c:v>
                </c:pt>
                <c:pt idx="280">
                  <c:v>3.0792424999999999</c:v>
                </c:pt>
                <c:pt idx="281">
                  <c:v>3.1011850000000001</c:v>
                </c:pt>
                <c:pt idx="282">
                  <c:v>3.1179699999999997</c:v>
                </c:pt>
                <c:pt idx="283">
                  <c:v>3.1345425000000002</c:v>
                </c:pt>
                <c:pt idx="284">
                  <c:v>3.1503475000000001</c:v>
                </c:pt>
                <c:pt idx="285">
                  <c:v>3.1674675000000003</c:v>
                </c:pt>
                <c:pt idx="286">
                  <c:v>3.1835500000000003</c:v>
                </c:pt>
                <c:pt idx="287">
                  <c:v>3.1983000000000001</c:v>
                </c:pt>
                <c:pt idx="288">
                  <c:v>3.2172175000000003</c:v>
                </c:pt>
                <c:pt idx="289">
                  <c:v>3.2323225000000004</c:v>
                </c:pt>
                <c:pt idx="290">
                  <c:v>3.2514474999999998</c:v>
                </c:pt>
                <c:pt idx="291">
                  <c:v>3.2697325000000004</c:v>
                </c:pt>
                <c:pt idx="292">
                  <c:v>3.2875825000000001</c:v>
                </c:pt>
                <c:pt idx="293">
                  <c:v>3.3046175</c:v>
                </c:pt>
                <c:pt idx="294">
                  <c:v>3.3210875000000004</c:v>
                </c:pt>
                <c:pt idx="295">
                  <c:v>3.3395174999999999</c:v>
                </c:pt>
                <c:pt idx="296">
                  <c:v>3.3553924999999998</c:v>
                </c:pt>
                <c:pt idx="297">
                  <c:v>3.3671525</c:v>
                </c:pt>
                <c:pt idx="298">
                  <c:v>3.3802400000000001</c:v>
                </c:pt>
                <c:pt idx="299">
                  <c:v>3.3926724999999998</c:v>
                </c:pt>
                <c:pt idx="300">
                  <c:v>3.4064375</c:v>
                </c:pt>
                <c:pt idx="301">
                  <c:v>3.4140099999999998</c:v>
                </c:pt>
                <c:pt idx="302">
                  <c:v>3.4241000000000001</c:v>
                </c:pt>
                <c:pt idx="303">
                  <c:v>3.4382649999999999</c:v>
                </c:pt>
                <c:pt idx="304">
                  <c:v>3.4502375000000001</c:v>
                </c:pt>
                <c:pt idx="305">
                  <c:v>3.4546350000000001</c:v>
                </c:pt>
                <c:pt idx="306">
                  <c:v>3.462885</c:v>
                </c:pt>
                <c:pt idx="307">
                  <c:v>3.4749400000000001</c:v>
                </c:pt>
                <c:pt idx="308">
                  <c:v>3.4796</c:v>
                </c:pt>
                <c:pt idx="309">
                  <c:v>3.4843175</c:v>
                </c:pt>
                <c:pt idx="310">
                  <c:v>3.4872449999999997</c:v>
                </c:pt>
                <c:pt idx="311">
                  <c:v>3.4925899999999999</c:v>
                </c:pt>
                <c:pt idx="312">
                  <c:v>3.4932300000000001</c:v>
                </c:pt>
                <c:pt idx="313">
                  <c:v>3.4964325000000001</c:v>
                </c:pt>
                <c:pt idx="314">
                  <c:v>3.4963475000000002</c:v>
                </c:pt>
                <c:pt idx="315">
                  <c:v>3.4965125000000001</c:v>
                </c:pt>
                <c:pt idx="316">
                  <c:v>3.4963099999999998</c:v>
                </c:pt>
                <c:pt idx="317">
                  <c:v>3.4996074999999998</c:v>
                </c:pt>
                <c:pt idx="318">
                  <c:v>3.5013649999999998</c:v>
                </c:pt>
                <c:pt idx="319">
                  <c:v>3.50589</c:v>
                </c:pt>
                <c:pt idx="320">
                  <c:v>3.5121150000000005</c:v>
                </c:pt>
                <c:pt idx="321">
                  <c:v>3.5181499999999999</c:v>
                </c:pt>
                <c:pt idx="322">
                  <c:v>3.5279350000000003</c:v>
                </c:pt>
                <c:pt idx="323">
                  <c:v>3.5365099999999998</c:v>
                </c:pt>
                <c:pt idx="324">
                  <c:v>3.5449000000000002</c:v>
                </c:pt>
                <c:pt idx="325">
                  <c:v>3.5560524999999998</c:v>
                </c:pt>
                <c:pt idx="326">
                  <c:v>3.5637600000000003</c:v>
                </c:pt>
                <c:pt idx="327">
                  <c:v>3.5785849999999999</c:v>
                </c:pt>
                <c:pt idx="328">
                  <c:v>3.5871</c:v>
                </c:pt>
                <c:pt idx="329">
                  <c:v>3.6054649999999997</c:v>
                </c:pt>
                <c:pt idx="330">
                  <c:v>3.6127924999999999</c:v>
                </c:pt>
                <c:pt idx="331">
                  <c:v>3.6203924999999999</c:v>
                </c:pt>
                <c:pt idx="332">
                  <c:v>3.6299000000000001</c:v>
                </c:pt>
                <c:pt idx="333">
                  <c:v>3.6410199999999997</c:v>
                </c:pt>
                <c:pt idx="334">
                  <c:v>3.6532000000000004</c:v>
                </c:pt>
                <c:pt idx="335">
                  <c:v>3.6554375000000001</c:v>
                </c:pt>
                <c:pt idx="336">
                  <c:v>3.67001</c:v>
                </c:pt>
                <c:pt idx="337">
                  <c:v>3.6946474999999994</c:v>
                </c:pt>
                <c:pt idx="338">
                  <c:v>3.7187899999999998</c:v>
                </c:pt>
                <c:pt idx="339">
                  <c:v>3.7466300000000001</c:v>
                </c:pt>
                <c:pt idx="340">
                  <c:v>3.7628124999999999</c:v>
                </c:pt>
                <c:pt idx="341">
                  <c:v>3.7942450000000005</c:v>
                </c:pt>
                <c:pt idx="342">
                  <c:v>3.8311600000000001</c:v>
                </c:pt>
                <c:pt idx="343">
                  <c:v>3.8468200000000001</c:v>
                </c:pt>
                <c:pt idx="344">
                  <c:v>3.86842</c:v>
                </c:pt>
                <c:pt idx="345">
                  <c:v>3.9103875000000001</c:v>
                </c:pt>
                <c:pt idx="346">
                  <c:v>3.9593324999999999</c:v>
                </c:pt>
                <c:pt idx="347">
                  <c:v>4.0283099999999994</c:v>
                </c:pt>
                <c:pt idx="348">
                  <c:v>4.0808749999999998</c:v>
                </c:pt>
                <c:pt idx="349">
                  <c:v>4.1381874999999999</c:v>
                </c:pt>
                <c:pt idx="350">
                  <c:v>4.2385649999999995</c:v>
                </c:pt>
                <c:pt idx="351">
                  <c:v>4.3016375</c:v>
                </c:pt>
                <c:pt idx="352">
                  <c:v>4.4169200000000002</c:v>
                </c:pt>
                <c:pt idx="353">
                  <c:v>4.4640750000000002</c:v>
                </c:pt>
                <c:pt idx="354">
                  <c:v>4.6312275000000005</c:v>
                </c:pt>
                <c:pt idx="355">
                  <c:v>4.6897320338983057</c:v>
                </c:pt>
                <c:pt idx="356">
                  <c:v>4.7283003813559326</c:v>
                </c:pt>
                <c:pt idx="357">
                  <c:v>4.7621053389830506</c:v>
                </c:pt>
                <c:pt idx="358">
                  <c:v>4.7848614406779673</c:v>
                </c:pt>
                <c:pt idx="359">
                  <c:v>4.8002507203389833</c:v>
                </c:pt>
                <c:pt idx="360">
                  <c:v>4.8097756779661012</c:v>
                </c:pt>
                <c:pt idx="361">
                  <c:v>4.8118319491525421</c:v>
                </c:pt>
                <c:pt idx="362">
                  <c:v>4.8072944067796604</c:v>
                </c:pt>
                <c:pt idx="363">
                  <c:v>4.801131949152543</c:v>
                </c:pt>
                <c:pt idx="364">
                  <c:v>4.7912499576271186</c:v>
                </c:pt>
                <c:pt idx="365">
                  <c:v>4.7758961440677963</c:v>
                </c:pt>
                <c:pt idx="366">
                  <c:v>4.7610261016949158</c:v>
                </c:pt>
                <c:pt idx="367">
                  <c:v>4.7406830932203397</c:v>
                </c:pt>
                <c:pt idx="368">
                  <c:v>4.723355762711865</c:v>
                </c:pt>
                <c:pt idx="369">
                  <c:v>4.7108132627118646</c:v>
                </c:pt>
                <c:pt idx="370">
                  <c:v>4.6975663135593226</c:v>
                </c:pt>
                <c:pt idx="371">
                  <c:v>4.6843589830508474</c:v>
                </c:pt>
                <c:pt idx="372">
                  <c:v>4.6764578389830511</c:v>
                </c:pt>
                <c:pt idx="373">
                  <c:v>4.6718765677966108</c:v>
                </c:pt>
                <c:pt idx="374">
                  <c:v>4.6693890254237287</c:v>
                </c:pt>
                <c:pt idx="375">
                  <c:v>4.665592330508475</c:v>
                </c:pt>
                <c:pt idx="376">
                  <c:v>4.6521961440677968</c:v>
                </c:pt>
                <c:pt idx="377">
                  <c:v>4.6428756355932208</c:v>
                </c:pt>
                <c:pt idx="378">
                  <c:v>4.6391802542372886</c:v>
                </c:pt>
                <c:pt idx="379">
                  <c:v>4.6291582203389829</c:v>
                </c:pt>
                <c:pt idx="380">
                  <c:v>4.1179074999999994</c:v>
                </c:pt>
                <c:pt idx="381">
                  <c:v>4.0999125000000003</c:v>
                </c:pt>
                <c:pt idx="382">
                  <c:v>4.1005324999999999</c:v>
                </c:pt>
                <c:pt idx="383">
                  <c:v>4.0968699999999991</c:v>
                </c:pt>
                <c:pt idx="384">
                  <c:v>4.1050450000000005</c:v>
                </c:pt>
                <c:pt idx="385">
                  <c:v>4.1118899999999998</c:v>
                </c:pt>
                <c:pt idx="386">
                  <c:v>4.1415474999999997</c:v>
                </c:pt>
                <c:pt idx="387">
                  <c:v>4.1056225</c:v>
                </c:pt>
                <c:pt idx="388">
                  <c:v>4.0990875000000004</c:v>
                </c:pt>
                <c:pt idx="389">
                  <c:v>4.0791724999999994</c:v>
                </c:pt>
                <c:pt idx="390">
                  <c:v>4.0728475</c:v>
                </c:pt>
                <c:pt idx="391">
                  <c:v>4.0226725000000005</c:v>
                </c:pt>
                <c:pt idx="392">
                  <c:v>3.9749699999999999</c:v>
                </c:pt>
                <c:pt idx="393">
                  <c:v>3.9557974999999996</c:v>
                </c:pt>
                <c:pt idx="394">
                  <c:v>3.9580699999999998</c:v>
                </c:pt>
                <c:pt idx="395">
                  <c:v>3.9490175000000001</c:v>
                </c:pt>
                <c:pt idx="396">
                  <c:v>3.9055324999999996</c:v>
                </c:pt>
                <c:pt idx="397">
                  <c:v>3.8902800000000002</c:v>
                </c:pt>
                <c:pt idx="398">
                  <c:v>3.888185</c:v>
                </c:pt>
                <c:pt idx="399">
                  <c:v>3.90985</c:v>
                </c:pt>
                <c:pt idx="400">
                  <c:v>3.8978824999999997</c:v>
                </c:pt>
                <c:pt idx="401">
                  <c:v>3.8798399999999997</c:v>
                </c:pt>
                <c:pt idx="402">
                  <c:v>3.8761525000000008</c:v>
                </c:pt>
                <c:pt idx="403">
                  <c:v>3.8727825</c:v>
                </c:pt>
                <c:pt idx="404">
                  <c:v>3.8658450000000002</c:v>
                </c:pt>
                <c:pt idx="405">
                  <c:v>3.8816825000000001</c:v>
                </c:pt>
                <c:pt idx="406">
                  <c:v>3.8415900000000001</c:v>
                </c:pt>
                <c:pt idx="407">
                  <c:v>3.8621724999999998</c:v>
                </c:pt>
                <c:pt idx="408">
                  <c:v>3.8768649999999996</c:v>
                </c:pt>
                <c:pt idx="409">
                  <c:v>3.8710774999999997</c:v>
                </c:pt>
                <c:pt idx="410">
                  <c:v>3.8779325</c:v>
                </c:pt>
                <c:pt idx="411">
                  <c:v>3.8844124999999998</c:v>
                </c:pt>
                <c:pt idx="412">
                  <c:v>3.8961350000000001</c:v>
                </c:pt>
                <c:pt idx="413">
                  <c:v>3.9176199999999999</c:v>
                </c:pt>
                <c:pt idx="414">
                  <c:v>3.8783725000000002</c:v>
                </c:pt>
                <c:pt idx="415">
                  <c:v>3.8992100000000001</c:v>
                </c:pt>
                <c:pt idx="416">
                  <c:v>3.8974974999999996</c:v>
                </c:pt>
                <c:pt idx="417">
                  <c:v>3.8586274999999999</c:v>
                </c:pt>
                <c:pt idx="418">
                  <c:v>3.867785</c:v>
                </c:pt>
                <c:pt idx="419">
                  <c:v>3.8595575000000002</c:v>
                </c:pt>
                <c:pt idx="420">
                  <c:v>3.8988274999999999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C862-46C3-BD33-294DEF936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58416"/>
        <c:axId val="421258808"/>
      </c:scatterChart>
      <c:valAx>
        <c:axId val="42125841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8808"/>
        <c:crosses val="autoZero"/>
        <c:crossBetween val="midCat"/>
      </c:valAx>
      <c:valAx>
        <c:axId val="421258808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3- 0.3'!$A$1:$A$421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3- 0.3'!$B$1:$B$421</c:f>
              <c:numCache>
                <c:formatCode>0.00000</c:formatCode>
                <c:ptCount val="421"/>
                <c:pt idx="0">
                  <c:v>1.7459140999999998</c:v>
                </c:pt>
                <c:pt idx="1">
                  <c:v>1.7465119</c:v>
                </c:pt>
                <c:pt idx="2">
                  <c:v>1.7472395499999998</c:v>
                </c:pt>
                <c:pt idx="3">
                  <c:v>1.7480284499999998</c:v>
                </c:pt>
                <c:pt idx="4">
                  <c:v>1.74917995</c:v>
                </c:pt>
                <c:pt idx="5">
                  <c:v>1.7505176500000001</c:v>
                </c:pt>
                <c:pt idx="6">
                  <c:v>1.7520072499999999</c:v>
                </c:pt>
                <c:pt idx="7">
                  <c:v>1.7531489499999999</c:v>
                </c:pt>
                <c:pt idx="8">
                  <c:v>1.7544989</c:v>
                </c:pt>
                <c:pt idx="9">
                  <c:v>1.7557557499999998</c:v>
                </c:pt>
                <c:pt idx="10">
                  <c:v>1.7570321999999998</c:v>
                </c:pt>
                <c:pt idx="11">
                  <c:v>1.7577672</c:v>
                </c:pt>
                <c:pt idx="12">
                  <c:v>1.7592861999999998</c:v>
                </c:pt>
                <c:pt idx="13">
                  <c:v>1.76014125</c:v>
                </c:pt>
                <c:pt idx="14">
                  <c:v>1.7608517500000003</c:v>
                </c:pt>
                <c:pt idx="15">
                  <c:v>1.7620841</c:v>
                </c:pt>
                <c:pt idx="16">
                  <c:v>1.7633899499999999</c:v>
                </c:pt>
                <c:pt idx="17">
                  <c:v>1.76438465</c:v>
                </c:pt>
                <c:pt idx="18">
                  <c:v>1.7653916000000001</c:v>
                </c:pt>
                <c:pt idx="19">
                  <c:v>1.7665798499999998</c:v>
                </c:pt>
                <c:pt idx="20">
                  <c:v>1.7680106499999999</c:v>
                </c:pt>
                <c:pt idx="21">
                  <c:v>1.7691939999999999</c:v>
                </c:pt>
                <c:pt idx="22">
                  <c:v>1.77054395</c:v>
                </c:pt>
                <c:pt idx="23">
                  <c:v>1.77189635</c:v>
                </c:pt>
                <c:pt idx="24">
                  <c:v>1.7735770499999997</c:v>
                </c:pt>
                <c:pt idx="25">
                  <c:v>1.7745693</c:v>
                </c:pt>
                <c:pt idx="26">
                  <c:v>1.7759045499999999</c:v>
                </c:pt>
                <c:pt idx="27">
                  <c:v>1.7770021499999997</c:v>
                </c:pt>
                <c:pt idx="28">
                  <c:v>1.7781095500000001</c:v>
                </c:pt>
                <c:pt idx="29">
                  <c:v>1.7792977999999999</c:v>
                </c:pt>
                <c:pt idx="30">
                  <c:v>1.7803733499999999</c:v>
                </c:pt>
                <c:pt idx="31">
                  <c:v>1.7816816499999999</c:v>
                </c:pt>
                <c:pt idx="32">
                  <c:v>1.78340155</c:v>
                </c:pt>
                <c:pt idx="33">
                  <c:v>1.7846461499999997</c:v>
                </c:pt>
                <c:pt idx="34">
                  <c:v>1.7856727000000001</c:v>
                </c:pt>
                <c:pt idx="35">
                  <c:v>1.7870740999999999</c:v>
                </c:pt>
                <c:pt idx="36">
                  <c:v>1.7881913</c:v>
                </c:pt>
                <c:pt idx="37">
                  <c:v>1.7892349999999999</c:v>
                </c:pt>
                <c:pt idx="38">
                  <c:v>1.79023215</c:v>
                </c:pt>
                <c:pt idx="39">
                  <c:v>1.7913763</c:v>
                </c:pt>
                <c:pt idx="40">
                  <c:v>1.7925865999999999</c:v>
                </c:pt>
                <c:pt idx="41">
                  <c:v>1.7940908999999998</c:v>
                </c:pt>
                <c:pt idx="42">
                  <c:v>1.7955511</c:v>
                </c:pt>
                <c:pt idx="43">
                  <c:v>1.7969108500000002</c:v>
                </c:pt>
                <c:pt idx="44">
                  <c:v>1.7986038</c:v>
                </c:pt>
                <c:pt idx="45">
                  <c:v>1.7998484000000001</c:v>
                </c:pt>
                <c:pt idx="46">
                  <c:v>1.8009214999999998</c:v>
                </c:pt>
                <c:pt idx="47">
                  <c:v>1.8021636499999998</c:v>
                </c:pt>
                <c:pt idx="48">
                  <c:v>1.8030750499999997</c:v>
                </c:pt>
                <c:pt idx="49">
                  <c:v>1.8045034000000002</c:v>
                </c:pt>
                <c:pt idx="50">
                  <c:v>1.8058852000000001</c:v>
                </c:pt>
                <c:pt idx="51">
                  <c:v>1.8073282499999999</c:v>
                </c:pt>
                <c:pt idx="52">
                  <c:v>1.8088349999999997</c:v>
                </c:pt>
                <c:pt idx="53">
                  <c:v>1.8104422</c:v>
                </c:pt>
                <c:pt idx="54">
                  <c:v>1.8120567499999998</c:v>
                </c:pt>
                <c:pt idx="55">
                  <c:v>1.8137251999999999</c:v>
                </c:pt>
                <c:pt idx="56">
                  <c:v>1.8150433000000001</c:v>
                </c:pt>
                <c:pt idx="57">
                  <c:v>1.8166064</c:v>
                </c:pt>
                <c:pt idx="58">
                  <c:v>1.8178902000000001</c:v>
                </c:pt>
                <c:pt idx="59">
                  <c:v>1.8193356999999999</c:v>
                </c:pt>
                <c:pt idx="60">
                  <c:v>1.8242577499999999</c:v>
                </c:pt>
                <c:pt idx="61">
                  <c:v>1.8259849999999997</c:v>
                </c:pt>
                <c:pt idx="62">
                  <c:v>1.8273986500000001</c:v>
                </c:pt>
                <c:pt idx="63">
                  <c:v>1.8290621999999999</c:v>
                </c:pt>
                <c:pt idx="64">
                  <c:v>1.8308310999999999</c:v>
                </c:pt>
                <c:pt idx="65">
                  <c:v>1.83247505</c:v>
                </c:pt>
                <c:pt idx="66">
                  <c:v>1.8344007499999999</c:v>
                </c:pt>
                <c:pt idx="67">
                  <c:v>1.8363656500000001</c:v>
                </c:pt>
                <c:pt idx="68">
                  <c:v>1.8386245499999998</c:v>
                </c:pt>
                <c:pt idx="69">
                  <c:v>1.8405257499999998</c:v>
                </c:pt>
                <c:pt idx="70">
                  <c:v>1.84256905</c:v>
                </c:pt>
                <c:pt idx="71">
                  <c:v>1.84469075</c:v>
                </c:pt>
                <c:pt idx="72">
                  <c:v>1.8468443000000001</c:v>
                </c:pt>
                <c:pt idx="73">
                  <c:v>1.84906645</c:v>
                </c:pt>
                <c:pt idx="74">
                  <c:v>1.8512542999999999</c:v>
                </c:pt>
                <c:pt idx="75">
                  <c:v>1.8535793500000002</c:v>
                </c:pt>
                <c:pt idx="76">
                  <c:v>1.8560440499999999</c:v>
                </c:pt>
                <c:pt idx="77">
                  <c:v>1.8587463999999998</c:v>
                </c:pt>
                <c:pt idx="78">
                  <c:v>1.8612356000000001</c:v>
                </c:pt>
                <c:pt idx="79">
                  <c:v>1.8641731500000001</c:v>
                </c:pt>
                <c:pt idx="80">
                  <c:v>1.86689755</c:v>
                </c:pt>
                <c:pt idx="81">
                  <c:v>1.8697175000000001</c:v>
                </c:pt>
                <c:pt idx="82">
                  <c:v>1.8730078499999998</c:v>
                </c:pt>
                <c:pt idx="83">
                  <c:v>1.8760238</c:v>
                </c:pt>
                <c:pt idx="84">
                  <c:v>1.8789491000000003</c:v>
                </c:pt>
                <c:pt idx="85">
                  <c:v>1.8821879999999998</c:v>
                </c:pt>
                <c:pt idx="86">
                  <c:v>1.8853779000000002</c:v>
                </c:pt>
                <c:pt idx="87">
                  <c:v>1.8891214999999999</c:v>
                </c:pt>
                <c:pt idx="88">
                  <c:v>1.89282835</c:v>
                </c:pt>
                <c:pt idx="89">
                  <c:v>1.8965131500000001</c:v>
                </c:pt>
                <c:pt idx="90">
                  <c:v>1.90061445</c:v>
                </c:pt>
                <c:pt idx="91">
                  <c:v>1.9049215499999999</c:v>
                </c:pt>
                <c:pt idx="92">
                  <c:v>1.90921885</c:v>
                </c:pt>
                <c:pt idx="93">
                  <c:v>1.9138689499999999</c:v>
                </c:pt>
                <c:pt idx="94">
                  <c:v>1.91852395</c:v>
                </c:pt>
                <c:pt idx="95">
                  <c:v>1.9238331</c:v>
                </c:pt>
                <c:pt idx="96">
                  <c:v>1.92969105</c:v>
                </c:pt>
                <c:pt idx="97">
                  <c:v>1.9356788499999997</c:v>
                </c:pt>
                <c:pt idx="98">
                  <c:v>1.9427691499999999</c:v>
                </c:pt>
                <c:pt idx="99">
                  <c:v>1.9501412</c:v>
                </c:pt>
                <c:pt idx="100">
                  <c:v>1.9584932500000001</c:v>
                </c:pt>
                <c:pt idx="101">
                  <c:v>1.9677273</c:v>
                </c:pt>
                <c:pt idx="102">
                  <c:v>1.97786295</c:v>
                </c:pt>
                <c:pt idx="103">
                  <c:v>1.9892260499999999</c:v>
                </c:pt>
                <c:pt idx="104">
                  <c:v>2.0018754000000003</c:v>
                </c:pt>
                <c:pt idx="105">
                  <c:v>2.0154116499999999</c:v>
                </c:pt>
                <c:pt idx="106">
                  <c:v>2.0306775999999997</c:v>
                </c:pt>
                <c:pt idx="107">
                  <c:v>2.04688435</c:v>
                </c:pt>
                <c:pt idx="108">
                  <c:v>2.0642254499999999</c:v>
                </c:pt>
                <c:pt idx="109">
                  <c:v>2.0817674499999996</c:v>
                </c:pt>
                <c:pt idx="110">
                  <c:v>2.0999537999999998</c:v>
                </c:pt>
                <c:pt idx="111">
                  <c:v>2.1177677500000001</c:v>
                </c:pt>
                <c:pt idx="112">
                  <c:v>2.1349495999999997</c:v>
                </c:pt>
                <c:pt idx="113">
                  <c:v>2.1508476500000002</c:v>
                </c:pt>
                <c:pt idx="114">
                  <c:v>2.16540555</c:v>
                </c:pt>
                <c:pt idx="115">
                  <c:v>2.1777069999999998</c:v>
                </c:pt>
                <c:pt idx="116">
                  <c:v>2.1880337499999998</c:v>
                </c:pt>
                <c:pt idx="117">
                  <c:v>2.1957414499999999</c:v>
                </c:pt>
                <c:pt idx="118">
                  <c:v>2.2011191999999999</c:v>
                </c:pt>
                <c:pt idx="119">
                  <c:v>2.2032703000000002</c:v>
                </c:pt>
                <c:pt idx="120">
                  <c:v>2.2028366500000001</c:v>
                </c:pt>
                <c:pt idx="121">
                  <c:v>2.2012245500000001</c:v>
                </c:pt>
                <c:pt idx="122">
                  <c:v>2.1987524999999999</c:v>
                </c:pt>
                <c:pt idx="123">
                  <c:v>2.1950088999999999</c:v>
                </c:pt>
                <c:pt idx="124">
                  <c:v>2.19054255</c:v>
                </c:pt>
                <c:pt idx="125">
                  <c:v>2.1865711000000001</c:v>
                </c:pt>
                <c:pt idx="126">
                  <c:v>2.1833469000000001</c:v>
                </c:pt>
                <c:pt idx="127">
                  <c:v>2.17933625</c:v>
                </c:pt>
                <c:pt idx="128">
                  <c:v>2.1749385000000001</c:v>
                </c:pt>
                <c:pt idx="129">
                  <c:v>2.1705481</c:v>
                </c:pt>
                <c:pt idx="130">
                  <c:v>2.1662728499999999</c:v>
                </c:pt>
                <c:pt idx="131">
                  <c:v>2.1619877999999999</c:v>
                </c:pt>
                <c:pt idx="132">
                  <c:v>2.1573009499999998</c:v>
                </c:pt>
                <c:pt idx="133">
                  <c:v>2.1531849499999995</c:v>
                </c:pt>
                <c:pt idx="134">
                  <c:v>2.1489538000000001</c:v>
                </c:pt>
                <c:pt idx="135">
                  <c:v>2.1453278000000005</c:v>
                </c:pt>
                <c:pt idx="136">
                  <c:v>2.1424392499999998</c:v>
                </c:pt>
                <c:pt idx="137">
                  <c:v>2.1398153</c:v>
                </c:pt>
                <c:pt idx="138">
                  <c:v>2.1377769</c:v>
                </c:pt>
                <c:pt idx="139">
                  <c:v>2.1363338500000002</c:v>
                </c:pt>
                <c:pt idx="140">
                  <c:v>2.1357041999999997</c:v>
                </c:pt>
                <c:pt idx="141">
                  <c:v>2.1362676999999999</c:v>
                </c:pt>
                <c:pt idx="142">
                  <c:v>2.1368630500000001</c:v>
                </c:pt>
                <c:pt idx="143">
                  <c:v>2.1380635499999996</c:v>
                </c:pt>
                <c:pt idx="144">
                  <c:v>2.1397148499999998</c:v>
                </c:pt>
                <c:pt idx="145">
                  <c:v>2.1423975999999998</c:v>
                </c:pt>
                <c:pt idx="146">
                  <c:v>2.1449088500000002</c:v>
                </c:pt>
                <c:pt idx="147">
                  <c:v>2.1473735499999997</c:v>
                </c:pt>
                <c:pt idx="148">
                  <c:v>2.1504335999999999</c:v>
                </c:pt>
                <c:pt idx="149">
                  <c:v>2.1532805000000002</c:v>
                </c:pt>
                <c:pt idx="150">
                  <c:v>2.1567545999999997</c:v>
                </c:pt>
                <c:pt idx="151">
                  <c:v>2.1597386999999997</c:v>
                </c:pt>
                <c:pt idx="152">
                  <c:v>2.1634186</c:v>
                </c:pt>
                <c:pt idx="153">
                  <c:v>2.1671205499999999</c:v>
                </c:pt>
                <c:pt idx="154">
                  <c:v>2.1707857499999998</c:v>
                </c:pt>
                <c:pt idx="155">
                  <c:v>2.1748454000000002</c:v>
                </c:pt>
                <c:pt idx="156">
                  <c:v>2.1787752</c:v>
                </c:pt>
                <c:pt idx="157">
                  <c:v>2.1826265999999999</c:v>
                </c:pt>
                <c:pt idx="158">
                  <c:v>2.1861766499999997</c:v>
                </c:pt>
                <c:pt idx="159">
                  <c:v>2.1893493999999998</c:v>
                </c:pt>
                <c:pt idx="160">
                  <c:v>2.1920493000000003</c:v>
                </c:pt>
                <c:pt idx="161">
                  <c:v>2.1945091000000003</c:v>
                </c:pt>
                <c:pt idx="162">
                  <c:v>2.19691255</c:v>
                </c:pt>
                <c:pt idx="163">
                  <c:v>2.1981301999999996</c:v>
                </c:pt>
                <c:pt idx="164">
                  <c:v>2.1992278000000001</c:v>
                </c:pt>
                <c:pt idx="165">
                  <c:v>2.1999995500000002</c:v>
                </c:pt>
                <c:pt idx="166">
                  <c:v>2.2007419000000001</c:v>
                </c:pt>
                <c:pt idx="167">
                  <c:v>2.2004356500000002</c:v>
                </c:pt>
                <c:pt idx="168">
                  <c:v>2.19997015</c:v>
                </c:pt>
                <c:pt idx="169">
                  <c:v>2.1995977500000001</c:v>
                </c:pt>
                <c:pt idx="170">
                  <c:v>2.1993796999999997</c:v>
                </c:pt>
                <c:pt idx="171">
                  <c:v>2.1985221999999998</c:v>
                </c:pt>
                <c:pt idx="172">
                  <c:v>2.19810325</c:v>
                </c:pt>
                <c:pt idx="173">
                  <c:v>2.1971257</c:v>
                </c:pt>
                <c:pt idx="174">
                  <c:v>2.1963833499999996</c:v>
                </c:pt>
                <c:pt idx="175">
                  <c:v>2.1952783999999999</c:v>
                </c:pt>
                <c:pt idx="176">
                  <c:v>2.19392845</c:v>
                </c:pt>
                <c:pt idx="177">
                  <c:v>2.1923873999999994</c:v>
                </c:pt>
                <c:pt idx="178">
                  <c:v>2.1911011500000006</c:v>
                </c:pt>
                <c:pt idx="179">
                  <c:v>2.1893175500000002</c:v>
                </c:pt>
                <c:pt idx="180">
                  <c:v>2.1877667000000001</c:v>
                </c:pt>
                <c:pt idx="181">
                  <c:v>2.1857625999999999</c:v>
                </c:pt>
                <c:pt idx="182">
                  <c:v>2.1838638500000003</c:v>
                </c:pt>
                <c:pt idx="183">
                  <c:v>2.18186955</c:v>
                </c:pt>
                <c:pt idx="184">
                  <c:v>2.1795616499999997</c:v>
                </c:pt>
                <c:pt idx="185">
                  <c:v>2.17729785</c:v>
                </c:pt>
                <c:pt idx="186">
                  <c:v>2.1747253499999997</c:v>
                </c:pt>
                <c:pt idx="187">
                  <c:v>2.1714791</c:v>
                </c:pt>
                <c:pt idx="188">
                  <c:v>2.16872285</c:v>
                </c:pt>
                <c:pt idx="189">
                  <c:v>2.1656824000000001</c:v>
                </c:pt>
                <c:pt idx="190">
                  <c:v>2.1628697999999997</c:v>
                </c:pt>
                <c:pt idx="191">
                  <c:v>2.15988325</c:v>
                </c:pt>
                <c:pt idx="192">
                  <c:v>2.1570412499999998</c:v>
                </c:pt>
                <c:pt idx="193">
                  <c:v>2.1549856999999997</c:v>
                </c:pt>
                <c:pt idx="194">
                  <c:v>2.1526141000000005</c:v>
                </c:pt>
                <c:pt idx="195">
                  <c:v>2.1502449499999998</c:v>
                </c:pt>
                <c:pt idx="196">
                  <c:v>2.1476038500000003</c:v>
                </c:pt>
                <c:pt idx="197">
                  <c:v>2.1453204500000003</c:v>
                </c:pt>
                <c:pt idx="198">
                  <c:v>2.1432991999999995</c:v>
                </c:pt>
                <c:pt idx="199">
                  <c:v>2.1413171499999999</c:v>
                </c:pt>
                <c:pt idx="200">
                  <c:v>2.1389038999999999</c:v>
                </c:pt>
                <c:pt idx="201">
                  <c:v>2.1370296500000001</c:v>
                </c:pt>
                <c:pt idx="202">
                  <c:v>2.1349985999999999</c:v>
                </c:pt>
                <c:pt idx="203">
                  <c:v>2.1332982999999999</c:v>
                </c:pt>
                <c:pt idx="204">
                  <c:v>2.1315710500000002</c:v>
                </c:pt>
                <c:pt idx="205">
                  <c:v>2.1298952500000001</c:v>
                </c:pt>
                <c:pt idx="206">
                  <c:v>2.1278152000000001</c:v>
                </c:pt>
                <c:pt idx="207">
                  <c:v>2.1257767999999997</c:v>
                </c:pt>
                <c:pt idx="208">
                  <c:v>2.1236060999999999</c:v>
                </c:pt>
                <c:pt idx="209">
                  <c:v>2.1220503499999999</c:v>
                </c:pt>
                <c:pt idx="210">
                  <c:v>2.1199948000000002</c:v>
                </c:pt>
                <c:pt idx="211">
                  <c:v>2.1177946999999997</c:v>
                </c:pt>
                <c:pt idx="212">
                  <c:v>2.1158126500000001</c:v>
                </c:pt>
                <c:pt idx="213">
                  <c:v>2.1139702500000004</c:v>
                </c:pt>
                <c:pt idx="214">
                  <c:v>2.1121548000000003</c:v>
                </c:pt>
                <c:pt idx="215">
                  <c:v>2.1100086</c:v>
                </c:pt>
                <c:pt idx="216">
                  <c:v>2.1078305500000001</c:v>
                </c:pt>
                <c:pt idx="217">
                  <c:v>2.1054246499999998</c:v>
                </c:pt>
                <c:pt idx="218">
                  <c:v>2.1033151999999999</c:v>
                </c:pt>
                <c:pt idx="219">
                  <c:v>2.1010562999999998</c:v>
                </c:pt>
                <c:pt idx="220">
                  <c:v>2.0988856000000005</c:v>
                </c:pt>
                <c:pt idx="221">
                  <c:v>2.0967491999999996</c:v>
                </c:pt>
                <c:pt idx="222">
                  <c:v>2.0947622499999996</c:v>
                </c:pt>
                <c:pt idx="223">
                  <c:v>2.0927409999999997</c:v>
                </c:pt>
                <c:pt idx="224">
                  <c:v>2.0909304499999997</c:v>
                </c:pt>
                <c:pt idx="225">
                  <c:v>2.0889973999999998</c:v>
                </c:pt>
                <c:pt idx="226">
                  <c:v>2.0869540999999998</c:v>
                </c:pt>
                <c:pt idx="227">
                  <c:v>2.0849377499999999</c:v>
                </c:pt>
                <c:pt idx="228">
                  <c:v>2.0833893499999996</c:v>
                </c:pt>
                <c:pt idx="229">
                  <c:v>2.08170375</c:v>
                </c:pt>
                <c:pt idx="230">
                  <c:v>2.0800451</c:v>
                </c:pt>
                <c:pt idx="231">
                  <c:v>2.0788519499999998</c:v>
                </c:pt>
                <c:pt idx="232">
                  <c:v>2.0777739500000001</c:v>
                </c:pt>
                <c:pt idx="233">
                  <c:v>2.0769139999999999</c:v>
                </c:pt>
                <c:pt idx="234">
                  <c:v>2.0761079499999999</c:v>
                </c:pt>
                <c:pt idx="235">
                  <c:v>2.0753655999999996</c:v>
                </c:pt>
                <c:pt idx="236">
                  <c:v>2.0753092499999997</c:v>
                </c:pt>
                <c:pt idx="237">
                  <c:v>2.0752136999999999</c:v>
                </c:pt>
                <c:pt idx="238">
                  <c:v>2.0753018999999999</c:v>
                </c:pt>
                <c:pt idx="239">
                  <c:v>2.0757796500000003</c:v>
                </c:pt>
                <c:pt idx="240">
                  <c:v>2.0763186499999997</c:v>
                </c:pt>
                <c:pt idx="241">
                  <c:v>2.0767228999999996</c:v>
                </c:pt>
                <c:pt idx="242">
                  <c:v>2.07728395</c:v>
                </c:pt>
                <c:pt idx="243">
                  <c:v>2.0778449999999999</c:v>
                </c:pt>
                <c:pt idx="244">
                  <c:v>2.0784599499999996</c:v>
                </c:pt>
                <c:pt idx="245">
                  <c:v>2.0793100999999998</c:v>
                </c:pt>
                <c:pt idx="246">
                  <c:v>2.0803905499999997</c:v>
                </c:pt>
                <c:pt idx="247">
                  <c:v>2.0820222499999996</c:v>
                </c:pt>
                <c:pt idx="248">
                  <c:v>2.0836074</c:v>
                </c:pt>
                <c:pt idx="249">
                  <c:v>2.0855845499999996</c:v>
                </c:pt>
                <c:pt idx="250">
                  <c:v>2.0875763999999997</c:v>
                </c:pt>
                <c:pt idx="251">
                  <c:v>2.0898352999999998</c:v>
                </c:pt>
                <c:pt idx="252">
                  <c:v>2.0919276</c:v>
                </c:pt>
                <c:pt idx="253">
                  <c:v>2.0938973999999999</c:v>
                </c:pt>
                <c:pt idx="254">
                  <c:v>2.0961832499999997</c:v>
                </c:pt>
                <c:pt idx="255">
                  <c:v>2.0986161000000001</c:v>
                </c:pt>
                <c:pt idx="256">
                  <c:v>2.10138705</c:v>
                </c:pt>
                <c:pt idx="257">
                  <c:v>2.1040060999999999</c:v>
                </c:pt>
                <c:pt idx="258">
                  <c:v>2.1069118000000002</c:v>
                </c:pt>
                <c:pt idx="259">
                  <c:v>2.1098223999999997</c:v>
                </c:pt>
                <c:pt idx="260">
                  <c:v>2.1136100999999998</c:v>
                </c:pt>
                <c:pt idx="261">
                  <c:v>2.1170548</c:v>
                </c:pt>
                <c:pt idx="262">
                  <c:v>2.1201368999999999</c:v>
                </c:pt>
                <c:pt idx="263">
                  <c:v>2.1237604499999998</c:v>
                </c:pt>
                <c:pt idx="264">
                  <c:v>2.1280062999999996</c:v>
                </c:pt>
                <c:pt idx="265">
                  <c:v>2.1323183000000001</c:v>
                </c:pt>
                <c:pt idx="266">
                  <c:v>2.1360765999999995</c:v>
                </c:pt>
                <c:pt idx="267">
                  <c:v>2.1404767999999996</c:v>
                </c:pt>
                <c:pt idx="268">
                  <c:v>2.1454453999999998</c:v>
                </c:pt>
                <c:pt idx="269">
                  <c:v>2.1501934999999999</c:v>
                </c:pt>
                <c:pt idx="270">
                  <c:v>2.1544369000000003</c:v>
                </c:pt>
                <c:pt idx="271">
                  <c:v>2.1589595999999998</c:v>
                </c:pt>
                <c:pt idx="272">
                  <c:v>2.1638792000000002</c:v>
                </c:pt>
                <c:pt idx="273">
                  <c:v>2.1688772000000003</c:v>
                </c:pt>
                <c:pt idx="274">
                  <c:v>2.17329455</c:v>
                </c:pt>
                <c:pt idx="275">
                  <c:v>2.1777363999999997</c:v>
                </c:pt>
                <c:pt idx="276">
                  <c:v>2.1823080999999998</c:v>
                </c:pt>
                <c:pt idx="277">
                  <c:v>2.1871003000000004</c:v>
                </c:pt>
                <c:pt idx="278">
                  <c:v>2.1918042999999998</c:v>
                </c:pt>
                <c:pt idx="279">
                  <c:v>2.1965181</c:v>
                </c:pt>
                <c:pt idx="280">
                  <c:v>2.1970668999999998</c:v>
                </c:pt>
                <c:pt idx="281">
                  <c:v>2.2006953500000002</c:v>
                </c:pt>
                <c:pt idx="282">
                  <c:v>2.20540425</c:v>
                </c:pt>
                <c:pt idx="283">
                  <c:v>2.2093218000000001</c:v>
                </c:pt>
                <c:pt idx="284">
                  <c:v>2.2138518500000002</c:v>
                </c:pt>
                <c:pt idx="285">
                  <c:v>2.2181025999999999</c:v>
                </c:pt>
                <c:pt idx="286">
                  <c:v>2.2219343999999994</c:v>
                </c:pt>
                <c:pt idx="287">
                  <c:v>2.2262121000000001</c:v>
                </c:pt>
                <c:pt idx="288">
                  <c:v>2.2297425499999997</c:v>
                </c:pt>
                <c:pt idx="289">
                  <c:v>2.2339443000000001</c:v>
                </c:pt>
                <c:pt idx="290">
                  <c:v>2.2378814499999997</c:v>
                </c:pt>
                <c:pt idx="291">
                  <c:v>2.24165445</c:v>
                </c:pt>
                <c:pt idx="292">
                  <c:v>2.2461551000000002</c:v>
                </c:pt>
                <c:pt idx="293">
                  <c:v>2.2498497000000004</c:v>
                </c:pt>
                <c:pt idx="294">
                  <c:v>2.2535590000000001</c:v>
                </c:pt>
                <c:pt idx="295">
                  <c:v>2.256891</c:v>
                </c:pt>
                <c:pt idx="296">
                  <c:v>2.26041655</c:v>
                </c:pt>
                <c:pt idx="297">
                  <c:v>2.2639861999999997</c:v>
                </c:pt>
                <c:pt idx="298">
                  <c:v>2.2669801000000001</c:v>
                </c:pt>
                <c:pt idx="299">
                  <c:v>2.2704444000000001</c:v>
                </c:pt>
                <c:pt idx="300">
                  <c:v>2.2739723999999999</c:v>
                </c:pt>
                <c:pt idx="301">
                  <c:v>2.2774048499999999</c:v>
                </c:pt>
                <c:pt idx="302">
                  <c:v>2.2808226</c:v>
                </c:pt>
                <c:pt idx="303">
                  <c:v>2.2839708499999998</c:v>
                </c:pt>
                <c:pt idx="304">
                  <c:v>2.2871313499999997</c:v>
                </c:pt>
                <c:pt idx="305">
                  <c:v>2.2903922999999997</c:v>
                </c:pt>
                <c:pt idx="306">
                  <c:v>2.2929059999999994</c:v>
                </c:pt>
                <c:pt idx="307">
                  <c:v>2.2957798500000002</c:v>
                </c:pt>
                <c:pt idx="308">
                  <c:v>2.29836705</c:v>
                </c:pt>
                <c:pt idx="309">
                  <c:v>2.30098855</c:v>
                </c:pt>
                <c:pt idx="310">
                  <c:v>2.3032205000000001</c:v>
                </c:pt>
                <c:pt idx="311">
                  <c:v>2.30558475</c:v>
                </c:pt>
                <c:pt idx="312">
                  <c:v>2.3078558999999998</c:v>
                </c:pt>
                <c:pt idx="313">
                  <c:v>2.3100168000000005</c:v>
                </c:pt>
                <c:pt idx="314">
                  <c:v>2.3117072999999997</c:v>
                </c:pt>
                <c:pt idx="315">
                  <c:v>2.3135840000000001</c:v>
                </c:pt>
                <c:pt idx="316">
                  <c:v>2.3157130499999998</c:v>
                </c:pt>
                <c:pt idx="317">
                  <c:v>2.3172835000000003</c:v>
                </c:pt>
                <c:pt idx="318">
                  <c:v>2.3193439499999999</c:v>
                </c:pt>
                <c:pt idx="319">
                  <c:v>2.3207355500000002</c:v>
                </c:pt>
                <c:pt idx="320">
                  <c:v>2.3222961999999998</c:v>
                </c:pt>
                <c:pt idx="321">
                  <c:v>2.3241631000000003</c:v>
                </c:pt>
                <c:pt idx="322">
                  <c:v>2.3255449000000001</c:v>
                </c:pt>
                <c:pt idx="323">
                  <c:v>2.3276739500000003</c:v>
                </c:pt>
                <c:pt idx="324">
                  <c:v>2.3296559999999999</c:v>
                </c:pt>
                <c:pt idx="325">
                  <c:v>2.3315473999999998</c:v>
                </c:pt>
                <c:pt idx="326">
                  <c:v>2.3337107499999998</c:v>
                </c:pt>
                <c:pt idx="327">
                  <c:v>2.3364376</c:v>
                </c:pt>
                <c:pt idx="328">
                  <c:v>2.3390419499999999</c:v>
                </c:pt>
                <c:pt idx="329">
                  <c:v>2.34132045</c:v>
                </c:pt>
                <c:pt idx="330">
                  <c:v>2.3438611000000003</c:v>
                </c:pt>
                <c:pt idx="331">
                  <c:v>2.3465340500000003</c:v>
                </c:pt>
                <c:pt idx="332">
                  <c:v>2.34913595</c:v>
                </c:pt>
                <c:pt idx="333">
                  <c:v>2.3520416499999999</c:v>
                </c:pt>
                <c:pt idx="334">
                  <c:v>2.3556112999999996</c:v>
                </c:pt>
                <c:pt idx="335">
                  <c:v>2.3580980500000002</c:v>
                </c:pt>
                <c:pt idx="336">
                  <c:v>2.3612830499999995</c:v>
                </c:pt>
                <c:pt idx="337">
                  <c:v>2.3650045999999998</c:v>
                </c:pt>
                <c:pt idx="338">
                  <c:v>2.3693680499999998</c:v>
                </c:pt>
                <c:pt idx="339">
                  <c:v>2.3736163500000003</c:v>
                </c:pt>
                <c:pt idx="340">
                  <c:v>2.3777005</c:v>
                </c:pt>
                <c:pt idx="341">
                  <c:v>2.38284305</c:v>
                </c:pt>
                <c:pt idx="342">
                  <c:v>2.3883408499999996</c:v>
                </c:pt>
                <c:pt idx="343">
                  <c:v>2.3941547000000001</c:v>
                </c:pt>
                <c:pt idx="344">
                  <c:v>2.400461</c:v>
                </c:pt>
                <c:pt idx="345">
                  <c:v>2.4078869499999995</c:v>
                </c:pt>
                <c:pt idx="346">
                  <c:v>2.4166848999999999</c:v>
                </c:pt>
                <c:pt idx="347">
                  <c:v>2.4255685999999996</c:v>
                </c:pt>
                <c:pt idx="348">
                  <c:v>2.4351824</c:v>
                </c:pt>
                <c:pt idx="349">
                  <c:v>2.44541115</c:v>
                </c:pt>
                <c:pt idx="350">
                  <c:v>2.4554414500000004</c:v>
                </c:pt>
                <c:pt idx="351">
                  <c:v>2.4660131999999999</c:v>
                </c:pt>
                <c:pt idx="352">
                  <c:v>2.4764599999999999</c:v>
                </c:pt>
                <c:pt idx="353">
                  <c:v>2.4868014499999997</c:v>
                </c:pt>
                <c:pt idx="354">
                  <c:v>2.4968341999999999</c:v>
                </c:pt>
                <c:pt idx="355">
                  <c:v>2.5052205500000002</c:v>
                </c:pt>
                <c:pt idx="356">
                  <c:v>2.5128302500000004</c:v>
                </c:pt>
                <c:pt idx="357">
                  <c:v>2.5197637500000001</c:v>
                </c:pt>
                <c:pt idx="358">
                  <c:v>2.5244040499999998</c:v>
                </c:pt>
                <c:pt idx="359">
                  <c:v>2.5282089000000001</c:v>
                </c:pt>
                <c:pt idx="360">
                  <c:v>2.5303355000000001</c:v>
                </c:pt>
                <c:pt idx="361">
                  <c:v>2.5324522999999997</c:v>
                </c:pt>
                <c:pt idx="362">
                  <c:v>2.5331334000000001</c:v>
                </c:pt>
                <c:pt idx="363">
                  <c:v>2.5328222499999997</c:v>
                </c:pt>
                <c:pt idx="364">
                  <c:v>2.5312591499999999</c:v>
                </c:pt>
                <c:pt idx="365">
                  <c:v>2.5301198999999999</c:v>
                </c:pt>
                <c:pt idx="366">
                  <c:v>2.5280962000000002</c:v>
                </c:pt>
                <c:pt idx="367">
                  <c:v>2.5268662999999996</c:v>
                </c:pt>
                <c:pt idx="368">
                  <c:v>2.5251562000000001</c:v>
                </c:pt>
                <c:pt idx="369">
                  <c:v>2.5241712999999999</c:v>
                </c:pt>
                <c:pt idx="370">
                  <c:v>2.52427665</c:v>
                </c:pt>
                <c:pt idx="371">
                  <c:v>2.5244702000000001</c:v>
                </c:pt>
                <c:pt idx="372">
                  <c:v>2.5257981000000003</c:v>
                </c:pt>
                <c:pt idx="373">
                  <c:v>2.52690305</c:v>
                </c:pt>
                <c:pt idx="374">
                  <c:v>2.5276380500000002</c:v>
                </c:pt>
                <c:pt idx="375">
                  <c:v>2.5288385500000001</c:v>
                </c:pt>
                <c:pt idx="376">
                  <c:v>2.5296862500000001</c:v>
                </c:pt>
                <c:pt idx="377">
                  <c:v>2.5294338999999999</c:v>
                </c:pt>
                <c:pt idx="378">
                  <c:v>2.5307177000000003</c:v>
                </c:pt>
                <c:pt idx="379">
                  <c:v>2.5306588999999997</c:v>
                </c:pt>
                <c:pt idx="380">
                  <c:v>2.5256682499999998</c:v>
                </c:pt>
                <c:pt idx="381">
                  <c:v>2.52623665</c:v>
                </c:pt>
                <c:pt idx="382">
                  <c:v>2.5259720499999996</c:v>
                </c:pt>
                <c:pt idx="383">
                  <c:v>2.5253448499999998</c:v>
                </c:pt>
                <c:pt idx="384">
                  <c:v>2.5250386000000002</c:v>
                </c:pt>
                <c:pt idx="385">
                  <c:v>2.5243232</c:v>
                </c:pt>
                <c:pt idx="386">
                  <c:v>2.5251414999999997</c:v>
                </c:pt>
                <c:pt idx="387">
                  <c:v>2.5248499500000001</c:v>
                </c:pt>
                <c:pt idx="388">
                  <c:v>2.5244408000000003</c:v>
                </c:pt>
                <c:pt idx="389">
                  <c:v>2.52487445</c:v>
                </c:pt>
                <c:pt idx="390">
                  <c:v>2.52334565</c:v>
                </c:pt>
                <c:pt idx="391">
                  <c:v>2.52258615</c:v>
                </c:pt>
                <c:pt idx="392">
                  <c:v>2.5213293000000001</c:v>
                </c:pt>
                <c:pt idx="393">
                  <c:v>2.5212460000000001</c:v>
                </c:pt>
                <c:pt idx="394">
                  <c:v>2.5201190000000002</c:v>
                </c:pt>
                <c:pt idx="395">
                  <c:v>2.5197686500000001</c:v>
                </c:pt>
                <c:pt idx="396">
                  <c:v>2.5208074500000004</c:v>
                </c:pt>
                <c:pt idx="397">
                  <c:v>2.5216771999999996</c:v>
                </c:pt>
                <c:pt idx="398">
                  <c:v>2.5228801500000002</c:v>
                </c:pt>
                <c:pt idx="399">
                  <c:v>2.5242374500000002</c:v>
                </c:pt>
                <c:pt idx="400">
                  <c:v>2.5269348999999997</c:v>
                </c:pt>
                <c:pt idx="401">
                  <c:v>2.5290933499999997</c:v>
                </c:pt>
                <c:pt idx="402">
                  <c:v>2.5337336499999998</c:v>
                </c:pt>
                <c:pt idx="403">
                  <c:v>2.5369676500000002</c:v>
                </c:pt>
                <c:pt idx="404">
                  <c:v>2.5415687500000002</c:v>
                </c:pt>
                <c:pt idx="405">
                  <c:v>2.54618455</c:v>
                </c:pt>
                <c:pt idx="406">
                  <c:v>2.5493499499999999</c:v>
                </c:pt>
                <c:pt idx="407">
                  <c:v>2.5542278999999999</c:v>
                </c:pt>
                <c:pt idx="408">
                  <c:v>2.55790045</c:v>
                </c:pt>
                <c:pt idx="409">
                  <c:v>2.5619061999999997</c:v>
                </c:pt>
                <c:pt idx="410">
                  <c:v>2.56553465</c:v>
                </c:pt>
                <c:pt idx="411">
                  <c:v>2.57064045</c:v>
                </c:pt>
                <c:pt idx="412">
                  <c:v>2.5766478499999996</c:v>
                </c:pt>
                <c:pt idx="413">
                  <c:v>2.5821505499999997</c:v>
                </c:pt>
                <c:pt idx="414">
                  <c:v>2.5865727999999999</c:v>
                </c:pt>
                <c:pt idx="415">
                  <c:v>2.59245525</c:v>
                </c:pt>
                <c:pt idx="416">
                  <c:v>2.5975242999999999</c:v>
                </c:pt>
                <c:pt idx="417">
                  <c:v>2.60213275</c:v>
                </c:pt>
                <c:pt idx="418">
                  <c:v>2.6079711000000003</c:v>
                </c:pt>
                <c:pt idx="419">
                  <c:v>2.6136232500000003</c:v>
                </c:pt>
                <c:pt idx="420">
                  <c:v>2.6158576500000001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85-43DE-ACA6-7AA2BCC792F2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3-full'!$A$1:$A$421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3-full'!$B$1:$B$421</c:f>
              <c:numCache>
                <c:formatCode>0.00000</c:formatCode>
                <c:ptCount val="421"/>
                <c:pt idx="0">
                  <c:v>1.5934900000000001</c:v>
                </c:pt>
                <c:pt idx="1">
                  <c:v>1.5942274999999999</c:v>
                </c:pt>
                <c:pt idx="2">
                  <c:v>1.5948199999999999</c:v>
                </c:pt>
                <c:pt idx="3">
                  <c:v>1.5957675</c:v>
                </c:pt>
                <c:pt idx="4">
                  <c:v>1.5970325000000001</c:v>
                </c:pt>
                <c:pt idx="5">
                  <c:v>1.59788</c:v>
                </c:pt>
                <c:pt idx="6">
                  <c:v>1.5987925000000001</c:v>
                </c:pt>
                <c:pt idx="7">
                  <c:v>1.5999574999999999</c:v>
                </c:pt>
                <c:pt idx="8">
                  <c:v>1.6011625</c:v>
                </c:pt>
                <c:pt idx="9">
                  <c:v>1.6018150000000002</c:v>
                </c:pt>
                <c:pt idx="10">
                  <c:v>1.602975</c:v>
                </c:pt>
                <c:pt idx="11">
                  <c:v>1.6042350000000001</c:v>
                </c:pt>
                <c:pt idx="12">
                  <c:v>1.6055975</c:v>
                </c:pt>
                <c:pt idx="13">
                  <c:v>1.606455</c:v>
                </c:pt>
                <c:pt idx="14">
                  <c:v>1.6074725000000001</c:v>
                </c:pt>
                <c:pt idx="15">
                  <c:v>1.6086849999999999</c:v>
                </c:pt>
                <c:pt idx="16">
                  <c:v>1.6098224999999999</c:v>
                </c:pt>
                <c:pt idx="17">
                  <c:v>1.6109275000000001</c:v>
                </c:pt>
                <c:pt idx="18">
                  <c:v>1.6117224999999999</c:v>
                </c:pt>
                <c:pt idx="19">
                  <c:v>1.61286</c:v>
                </c:pt>
                <c:pt idx="20">
                  <c:v>1.6139524999999999</c:v>
                </c:pt>
                <c:pt idx="21">
                  <c:v>1.6151525</c:v>
                </c:pt>
                <c:pt idx="22">
                  <c:v>1.6162375</c:v>
                </c:pt>
                <c:pt idx="23">
                  <c:v>1.6172724999999999</c:v>
                </c:pt>
                <c:pt idx="24">
                  <c:v>1.6182975000000002</c:v>
                </c:pt>
                <c:pt idx="25">
                  <c:v>1.6194600000000001</c:v>
                </c:pt>
                <c:pt idx="26">
                  <c:v>1.6206050000000001</c:v>
                </c:pt>
                <c:pt idx="27">
                  <c:v>1.6217999999999999</c:v>
                </c:pt>
                <c:pt idx="28">
                  <c:v>1.6229900000000002</c:v>
                </c:pt>
                <c:pt idx="29">
                  <c:v>1.6243374999999998</c:v>
                </c:pt>
                <c:pt idx="30">
                  <c:v>1.6255999999999999</c:v>
                </c:pt>
                <c:pt idx="31">
                  <c:v>1.6268224999999998</c:v>
                </c:pt>
                <c:pt idx="32">
                  <c:v>1.6281574999999999</c:v>
                </c:pt>
                <c:pt idx="33">
                  <c:v>1.6294275</c:v>
                </c:pt>
                <c:pt idx="34">
                  <c:v>1.630655</c:v>
                </c:pt>
                <c:pt idx="35">
                  <c:v>1.6316875</c:v>
                </c:pt>
                <c:pt idx="36">
                  <c:v>1.6327375</c:v>
                </c:pt>
                <c:pt idx="37">
                  <c:v>1.6338550000000001</c:v>
                </c:pt>
                <c:pt idx="38">
                  <c:v>1.6349775</c:v>
                </c:pt>
                <c:pt idx="39">
                  <c:v>1.6362049999999999</c:v>
                </c:pt>
                <c:pt idx="40">
                  <c:v>1.6375074999999999</c:v>
                </c:pt>
                <c:pt idx="41">
                  <c:v>1.6388475</c:v>
                </c:pt>
                <c:pt idx="42">
                  <c:v>1.6400375</c:v>
                </c:pt>
                <c:pt idx="43">
                  <c:v>1.6411849999999999</c:v>
                </c:pt>
                <c:pt idx="44">
                  <c:v>1.6423274999999999</c:v>
                </c:pt>
                <c:pt idx="45">
                  <c:v>1.6438000000000001</c:v>
                </c:pt>
                <c:pt idx="46">
                  <c:v>1.6450974999999999</c:v>
                </c:pt>
                <c:pt idx="47">
                  <c:v>1.646215</c:v>
                </c:pt>
                <c:pt idx="48">
                  <c:v>1.6477675000000001</c:v>
                </c:pt>
                <c:pt idx="49">
                  <c:v>1.6491799999999999</c:v>
                </c:pt>
                <c:pt idx="50">
                  <c:v>1.6506724999999998</c:v>
                </c:pt>
                <c:pt idx="51">
                  <c:v>1.6520250000000001</c:v>
                </c:pt>
                <c:pt idx="52">
                  <c:v>1.6535325000000001</c:v>
                </c:pt>
                <c:pt idx="53">
                  <c:v>1.6551200000000001</c:v>
                </c:pt>
                <c:pt idx="54">
                  <c:v>1.6566775</c:v>
                </c:pt>
                <c:pt idx="55">
                  <c:v>1.6580724999999998</c:v>
                </c:pt>
                <c:pt idx="56">
                  <c:v>1.6595974999999998</c:v>
                </c:pt>
                <c:pt idx="57">
                  <c:v>1.6611775</c:v>
                </c:pt>
                <c:pt idx="58">
                  <c:v>1.6628625000000001</c:v>
                </c:pt>
                <c:pt idx="59">
                  <c:v>1.66421</c:v>
                </c:pt>
                <c:pt idx="60">
                  <c:v>1.6698625</c:v>
                </c:pt>
                <c:pt idx="61">
                  <c:v>1.6714525</c:v>
                </c:pt>
                <c:pt idx="62">
                  <c:v>1.6733449999999999</c:v>
                </c:pt>
                <c:pt idx="63">
                  <c:v>1.6751024999999999</c:v>
                </c:pt>
                <c:pt idx="64">
                  <c:v>1.6768174999999998</c:v>
                </c:pt>
                <c:pt idx="65">
                  <c:v>1.6786675</c:v>
                </c:pt>
                <c:pt idx="66">
                  <c:v>1.680655</c:v>
                </c:pt>
                <c:pt idx="67">
                  <c:v>1.6825700000000001</c:v>
                </c:pt>
                <c:pt idx="68">
                  <c:v>1.6846350000000001</c:v>
                </c:pt>
                <c:pt idx="69">
                  <c:v>1.68668</c:v>
                </c:pt>
                <c:pt idx="70">
                  <c:v>1.6887950000000003</c:v>
                </c:pt>
                <c:pt idx="71">
                  <c:v>1.6910875000000001</c:v>
                </c:pt>
                <c:pt idx="72">
                  <c:v>1.6933375000000002</c:v>
                </c:pt>
                <c:pt idx="73">
                  <c:v>1.6955825</c:v>
                </c:pt>
                <c:pt idx="74">
                  <c:v>1.6980325000000001</c:v>
                </c:pt>
                <c:pt idx="75">
                  <c:v>1.7006899999999998</c:v>
                </c:pt>
                <c:pt idx="76">
                  <c:v>1.7031674999999999</c:v>
                </c:pt>
                <c:pt idx="77">
                  <c:v>1.7059249999999999</c:v>
                </c:pt>
                <c:pt idx="78">
                  <c:v>1.7087650000000001</c:v>
                </c:pt>
                <c:pt idx="79">
                  <c:v>1.7118525</c:v>
                </c:pt>
                <c:pt idx="80">
                  <c:v>1.7148950000000001</c:v>
                </c:pt>
                <c:pt idx="81">
                  <c:v>1.71793</c:v>
                </c:pt>
                <c:pt idx="82">
                  <c:v>1.7212725</c:v>
                </c:pt>
                <c:pt idx="83">
                  <c:v>1.7246874999999999</c:v>
                </c:pt>
                <c:pt idx="84">
                  <c:v>1.7281225</c:v>
                </c:pt>
                <c:pt idx="85">
                  <c:v>1.7317425</c:v>
                </c:pt>
                <c:pt idx="86">
                  <c:v>1.7352525000000001</c:v>
                </c:pt>
                <c:pt idx="87">
                  <c:v>1.7392000000000001</c:v>
                </c:pt>
                <c:pt idx="88">
                  <c:v>1.7431025</c:v>
                </c:pt>
                <c:pt idx="89">
                  <c:v>1.747155</c:v>
                </c:pt>
                <c:pt idx="90">
                  <c:v>1.7513775</c:v>
                </c:pt>
                <c:pt idx="91">
                  <c:v>1.7561100000000001</c:v>
                </c:pt>
                <c:pt idx="92">
                  <c:v>1.7610275</c:v>
                </c:pt>
                <c:pt idx="93">
                  <c:v>1.7662675000000001</c:v>
                </c:pt>
                <c:pt idx="94">
                  <c:v>1.7719849999999999</c:v>
                </c:pt>
                <c:pt idx="95">
                  <c:v>1.7780849999999999</c:v>
                </c:pt>
                <c:pt idx="96">
                  <c:v>1.7846250000000001</c:v>
                </c:pt>
                <c:pt idx="97">
                  <c:v>1.7918149999999999</c:v>
                </c:pt>
                <c:pt idx="98">
                  <c:v>1.799515</c:v>
                </c:pt>
                <c:pt idx="99">
                  <c:v>1.8083650000000002</c:v>
                </c:pt>
                <c:pt idx="100">
                  <c:v>1.8178475000000001</c:v>
                </c:pt>
                <c:pt idx="101">
                  <c:v>1.828605</c:v>
                </c:pt>
                <c:pt idx="102">
                  <c:v>1.8405674999999999</c:v>
                </c:pt>
                <c:pt idx="103">
                  <c:v>1.8538650000000001</c:v>
                </c:pt>
                <c:pt idx="104">
                  <c:v>1.8685125</c:v>
                </c:pt>
                <c:pt idx="105">
                  <c:v>1.884965</c:v>
                </c:pt>
                <c:pt idx="106">
                  <c:v>1.9028599999999998</c:v>
                </c:pt>
                <c:pt idx="107">
                  <c:v>1.9221724999999998</c:v>
                </c:pt>
                <c:pt idx="108">
                  <c:v>1.9425524999999999</c:v>
                </c:pt>
                <c:pt idx="109">
                  <c:v>1.9640975000000001</c:v>
                </c:pt>
                <c:pt idx="110">
                  <c:v>1.9862249999999999</c:v>
                </c:pt>
                <c:pt idx="111">
                  <c:v>2.00807</c:v>
                </c:pt>
                <c:pt idx="112">
                  <c:v>2.0294949999999998</c:v>
                </c:pt>
                <c:pt idx="113">
                  <c:v>2.0499174999999998</c:v>
                </c:pt>
                <c:pt idx="114">
                  <c:v>2.0689875</c:v>
                </c:pt>
                <c:pt idx="115">
                  <c:v>2.0857475000000001</c:v>
                </c:pt>
                <c:pt idx="116">
                  <c:v>2.1000799999999997</c:v>
                </c:pt>
                <c:pt idx="117">
                  <c:v>2.1115075000000001</c:v>
                </c:pt>
                <c:pt idx="118">
                  <c:v>2.1199499999999998</c:v>
                </c:pt>
                <c:pt idx="119">
                  <c:v>2.1243350000000003</c:v>
                </c:pt>
                <c:pt idx="120">
                  <c:v>2.1261125000000001</c:v>
                </c:pt>
                <c:pt idx="121">
                  <c:v>2.1252775000000002</c:v>
                </c:pt>
                <c:pt idx="122">
                  <c:v>2.1224699999999999</c:v>
                </c:pt>
                <c:pt idx="123">
                  <c:v>2.1180349999999999</c:v>
                </c:pt>
                <c:pt idx="124">
                  <c:v>2.1127725000000002</c:v>
                </c:pt>
                <c:pt idx="125">
                  <c:v>2.1071974999999998</c:v>
                </c:pt>
                <c:pt idx="126">
                  <c:v>2.1015600000000001</c:v>
                </c:pt>
                <c:pt idx="127">
                  <c:v>2.0958925000000002</c:v>
                </c:pt>
                <c:pt idx="128">
                  <c:v>2.0902425</c:v>
                </c:pt>
                <c:pt idx="129">
                  <c:v>2.0840450000000001</c:v>
                </c:pt>
                <c:pt idx="130">
                  <c:v>2.0777999999999999</c:v>
                </c:pt>
                <c:pt idx="131">
                  <c:v>2.0713125000000003</c:v>
                </c:pt>
                <c:pt idx="132">
                  <c:v>2.0649625</c:v>
                </c:pt>
                <c:pt idx="133">
                  <c:v>2.0582349999999998</c:v>
                </c:pt>
                <c:pt idx="134">
                  <c:v>2.0521775</c:v>
                </c:pt>
                <c:pt idx="135">
                  <c:v>2.0467300000000002</c:v>
                </c:pt>
                <c:pt idx="136">
                  <c:v>2.0420725000000002</c:v>
                </c:pt>
                <c:pt idx="137">
                  <c:v>2.0378350000000003</c:v>
                </c:pt>
                <c:pt idx="138">
                  <c:v>2.034465</c:v>
                </c:pt>
                <c:pt idx="139">
                  <c:v>2.0324225</c:v>
                </c:pt>
                <c:pt idx="140">
                  <c:v>2.0311725000000003</c:v>
                </c:pt>
                <c:pt idx="141">
                  <c:v>2.0303750000000003</c:v>
                </c:pt>
                <c:pt idx="142">
                  <c:v>2.0307874999999997</c:v>
                </c:pt>
                <c:pt idx="143">
                  <c:v>2.0313750000000002</c:v>
                </c:pt>
                <c:pt idx="144">
                  <c:v>2.0332400000000002</c:v>
                </c:pt>
                <c:pt idx="145">
                  <c:v>2.0352649999999999</c:v>
                </c:pt>
                <c:pt idx="146">
                  <c:v>2.0378574999999999</c:v>
                </c:pt>
                <c:pt idx="147">
                  <c:v>2.0410474999999999</c:v>
                </c:pt>
                <c:pt idx="148">
                  <c:v>2.0445899999999999</c:v>
                </c:pt>
                <c:pt idx="149">
                  <c:v>2.0485375000000001</c:v>
                </c:pt>
                <c:pt idx="150">
                  <c:v>2.0524200000000001</c:v>
                </c:pt>
                <c:pt idx="151">
                  <c:v>2.0563950000000002</c:v>
                </c:pt>
                <c:pt idx="152">
                  <c:v>2.0606600000000004</c:v>
                </c:pt>
                <c:pt idx="153">
                  <c:v>2.0654124999999999</c:v>
                </c:pt>
                <c:pt idx="154">
                  <c:v>2.0700000000000003</c:v>
                </c:pt>
                <c:pt idx="155">
                  <c:v>2.0745174999999998</c:v>
                </c:pt>
                <c:pt idx="156">
                  <c:v>2.0790075000000003</c:v>
                </c:pt>
                <c:pt idx="157">
                  <c:v>2.0836125000000001</c:v>
                </c:pt>
                <c:pt idx="158">
                  <c:v>2.0880450000000002</c:v>
                </c:pt>
                <c:pt idx="159">
                  <c:v>2.0918825000000001</c:v>
                </c:pt>
                <c:pt idx="160">
                  <c:v>2.0954100000000002</c:v>
                </c:pt>
                <c:pt idx="161">
                  <c:v>2.0983999999999998</c:v>
                </c:pt>
                <c:pt idx="162">
                  <c:v>2.1010925</c:v>
                </c:pt>
                <c:pt idx="163">
                  <c:v>2.1033024999999999</c:v>
                </c:pt>
                <c:pt idx="164">
                  <c:v>2.1046849999999999</c:v>
                </c:pt>
                <c:pt idx="165">
                  <c:v>2.1054200000000001</c:v>
                </c:pt>
                <c:pt idx="166">
                  <c:v>2.1058250000000003</c:v>
                </c:pt>
                <c:pt idx="167">
                  <c:v>2.1055799999999998</c:v>
                </c:pt>
                <c:pt idx="168">
                  <c:v>2.1047150000000001</c:v>
                </c:pt>
                <c:pt idx="169">
                  <c:v>2.1036450000000002</c:v>
                </c:pt>
                <c:pt idx="170">
                  <c:v>2.10283</c:v>
                </c:pt>
                <c:pt idx="171">
                  <c:v>2.1016325</c:v>
                </c:pt>
                <c:pt idx="172">
                  <c:v>2.1003049999999996</c:v>
                </c:pt>
                <c:pt idx="173">
                  <c:v>2.098805</c:v>
                </c:pt>
                <c:pt idx="174">
                  <c:v>2.0971475000000002</c:v>
                </c:pt>
                <c:pt idx="175">
                  <c:v>2.0959224999999999</c:v>
                </c:pt>
                <c:pt idx="176">
                  <c:v>2.0940949999999998</c:v>
                </c:pt>
                <c:pt idx="177">
                  <c:v>2.0919974999999997</c:v>
                </c:pt>
                <c:pt idx="178">
                  <c:v>2.0899350000000001</c:v>
                </c:pt>
                <c:pt idx="179">
                  <c:v>2.08738</c:v>
                </c:pt>
                <c:pt idx="180">
                  <c:v>2.0851974999999996</c:v>
                </c:pt>
                <c:pt idx="181">
                  <c:v>2.0822525000000001</c:v>
                </c:pt>
                <c:pt idx="182">
                  <c:v>2.079205</c:v>
                </c:pt>
                <c:pt idx="183">
                  <c:v>2.0759474999999998</c:v>
                </c:pt>
                <c:pt idx="184">
                  <c:v>2.0726550000000001</c:v>
                </c:pt>
                <c:pt idx="185">
                  <c:v>2.0691899999999999</c:v>
                </c:pt>
                <c:pt idx="186">
                  <c:v>2.0655074999999998</c:v>
                </c:pt>
                <c:pt idx="187">
                  <c:v>2.0617450000000002</c:v>
                </c:pt>
                <c:pt idx="188">
                  <c:v>2.0578750000000001</c:v>
                </c:pt>
                <c:pt idx="189">
                  <c:v>2.0539700000000001</c:v>
                </c:pt>
                <c:pt idx="190">
                  <c:v>2.050125</c:v>
                </c:pt>
                <c:pt idx="191">
                  <c:v>2.046125</c:v>
                </c:pt>
                <c:pt idx="192">
                  <c:v>2.0423549999999997</c:v>
                </c:pt>
                <c:pt idx="193">
                  <c:v>2.0383900000000001</c:v>
                </c:pt>
                <c:pt idx="194">
                  <c:v>2.0348674999999998</c:v>
                </c:pt>
                <c:pt idx="195">
                  <c:v>2.0313699999999999</c:v>
                </c:pt>
                <c:pt idx="196">
                  <c:v>2.0279099999999999</c:v>
                </c:pt>
                <c:pt idx="197">
                  <c:v>2.0245449999999998</c:v>
                </c:pt>
                <c:pt idx="198">
                  <c:v>2.0216574999999999</c:v>
                </c:pt>
                <c:pt idx="199">
                  <c:v>2.0187124999999999</c:v>
                </c:pt>
                <c:pt idx="200">
                  <c:v>2.0160774999999997</c:v>
                </c:pt>
                <c:pt idx="201">
                  <c:v>2.0132875000000001</c:v>
                </c:pt>
                <c:pt idx="202">
                  <c:v>2.0106824999999997</c:v>
                </c:pt>
                <c:pt idx="203">
                  <c:v>2.0083475000000002</c:v>
                </c:pt>
                <c:pt idx="204">
                  <c:v>2.0059174999999998</c:v>
                </c:pt>
                <c:pt idx="205">
                  <c:v>2.0033075</c:v>
                </c:pt>
                <c:pt idx="206">
                  <c:v>2.0006749999999998</c:v>
                </c:pt>
                <c:pt idx="207">
                  <c:v>1.9978975000000001</c:v>
                </c:pt>
                <c:pt idx="208">
                  <c:v>1.9953149999999999</c:v>
                </c:pt>
                <c:pt idx="209">
                  <c:v>1.99258</c:v>
                </c:pt>
                <c:pt idx="210">
                  <c:v>1.9897925000000001</c:v>
                </c:pt>
                <c:pt idx="211">
                  <c:v>1.9868049999999999</c:v>
                </c:pt>
                <c:pt idx="212">
                  <c:v>1.9840549999999999</c:v>
                </c:pt>
                <c:pt idx="213">
                  <c:v>1.9812749999999999</c:v>
                </c:pt>
                <c:pt idx="214">
                  <c:v>1.9786125000000001</c:v>
                </c:pt>
                <c:pt idx="215">
                  <c:v>1.9755075</c:v>
                </c:pt>
                <c:pt idx="216">
                  <c:v>1.97255</c:v>
                </c:pt>
                <c:pt idx="217">
                  <c:v>1.9696224999999998</c:v>
                </c:pt>
                <c:pt idx="218">
                  <c:v>1.9667650000000001</c:v>
                </c:pt>
                <c:pt idx="219">
                  <c:v>1.9636575000000001</c:v>
                </c:pt>
                <c:pt idx="220">
                  <c:v>1.96052</c:v>
                </c:pt>
                <c:pt idx="221">
                  <c:v>1.9575675000000001</c:v>
                </c:pt>
                <c:pt idx="222">
                  <c:v>1.9546174999999999</c:v>
                </c:pt>
                <c:pt idx="223">
                  <c:v>1.9516624999999999</c:v>
                </c:pt>
                <c:pt idx="224">
                  <c:v>1.9489375</c:v>
                </c:pt>
                <c:pt idx="225">
                  <c:v>1.946035</c:v>
                </c:pt>
                <c:pt idx="226">
                  <c:v>1.9434625000000001</c:v>
                </c:pt>
                <c:pt idx="227">
                  <c:v>1.9406399999999999</c:v>
                </c:pt>
                <c:pt idx="228">
                  <c:v>1.93798</c:v>
                </c:pt>
                <c:pt idx="229">
                  <c:v>1.9354275000000001</c:v>
                </c:pt>
                <c:pt idx="230">
                  <c:v>1.9331125</c:v>
                </c:pt>
                <c:pt idx="231">
                  <c:v>1.9311075</c:v>
                </c:pt>
                <c:pt idx="232">
                  <c:v>1.9291825</c:v>
                </c:pt>
                <c:pt idx="233">
                  <c:v>1.9276225</c:v>
                </c:pt>
                <c:pt idx="234">
                  <c:v>1.9262375</c:v>
                </c:pt>
                <c:pt idx="235">
                  <c:v>1.9251200000000002</c:v>
                </c:pt>
                <c:pt idx="236">
                  <c:v>1.9244700000000001</c:v>
                </c:pt>
                <c:pt idx="237">
                  <c:v>1.9237500000000001</c:v>
                </c:pt>
                <c:pt idx="238">
                  <c:v>1.9232924999999998</c:v>
                </c:pt>
                <c:pt idx="239">
                  <c:v>1.92306</c:v>
                </c:pt>
                <c:pt idx="240">
                  <c:v>1.9229499999999999</c:v>
                </c:pt>
                <c:pt idx="241">
                  <c:v>1.9230999999999998</c:v>
                </c:pt>
                <c:pt idx="242">
                  <c:v>1.92323</c:v>
                </c:pt>
                <c:pt idx="243">
                  <c:v>1.9235925000000003</c:v>
                </c:pt>
                <c:pt idx="244">
                  <c:v>1.9243399999999999</c:v>
                </c:pt>
                <c:pt idx="245">
                  <c:v>1.9251325000000001</c:v>
                </c:pt>
                <c:pt idx="246">
                  <c:v>1.9262950000000001</c:v>
                </c:pt>
                <c:pt idx="247">
                  <c:v>1.9276225</c:v>
                </c:pt>
                <c:pt idx="248">
                  <c:v>1.9289624999999999</c:v>
                </c:pt>
                <c:pt idx="249">
                  <c:v>1.9306425</c:v>
                </c:pt>
                <c:pt idx="250">
                  <c:v>1.932375</c:v>
                </c:pt>
                <c:pt idx="251">
                  <c:v>1.9342750000000002</c:v>
                </c:pt>
                <c:pt idx="252">
                  <c:v>1.9362300000000001</c:v>
                </c:pt>
                <c:pt idx="253">
                  <c:v>1.9385625</c:v>
                </c:pt>
                <c:pt idx="254">
                  <c:v>1.9411725</c:v>
                </c:pt>
                <c:pt idx="255">
                  <c:v>1.9438800000000001</c:v>
                </c:pt>
                <c:pt idx="256">
                  <c:v>1.9463774999999999</c:v>
                </c:pt>
                <c:pt idx="257">
                  <c:v>1.9494250000000002</c:v>
                </c:pt>
                <c:pt idx="258">
                  <c:v>1.9526150000000002</c:v>
                </c:pt>
                <c:pt idx="259">
                  <c:v>1.955945</c:v>
                </c:pt>
                <c:pt idx="260">
                  <c:v>1.9591575000000001</c:v>
                </c:pt>
                <c:pt idx="261">
                  <c:v>1.9630174999999999</c:v>
                </c:pt>
                <c:pt idx="262">
                  <c:v>1.96719</c:v>
                </c:pt>
                <c:pt idx="263">
                  <c:v>1.9711574999999999</c:v>
                </c:pt>
                <c:pt idx="264">
                  <c:v>1.9755274999999999</c:v>
                </c:pt>
                <c:pt idx="265">
                  <c:v>1.980205</c:v>
                </c:pt>
                <c:pt idx="266">
                  <c:v>1.9851274999999999</c:v>
                </c:pt>
                <c:pt idx="267">
                  <c:v>1.9906675</c:v>
                </c:pt>
                <c:pt idx="268">
                  <c:v>1.996105</c:v>
                </c:pt>
                <c:pt idx="269">
                  <c:v>2.0016175</c:v>
                </c:pt>
                <c:pt idx="270">
                  <c:v>2.0073425</c:v>
                </c:pt>
                <c:pt idx="271">
                  <c:v>2.0132024999999998</c:v>
                </c:pt>
                <c:pt idx="272">
                  <c:v>2.0190475000000001</c:v>
                </c:pt>
                <c:pt idx="273">
                  <c:v>2.024575</c:v>
                </c:pt>
                <c:pt idx="274">
                  <c:v>2.0298400000000001</c:v>
                </c:pt>
                <c:pt idx="275">
                  <c:v>2.0357750000000001</c:v>
                </c:pt>
                <c:pt idx="276">
                  <c:v>2.0415125000000001</c:v>
                </c:pt>
                <c:pt idx="277">
                  <c:v>2.0470700000000002</c:v>
                </c:pt>
                <c:pt idx="278">
                  <c:v>2.0528075000000001</c:v>
                </c:pt>
                <c:pt idx="279">
                  <c:v>2.0583149999999999</c:v>
                </c:pt>
                <c:pt idx="280">
                  <c:v>2.063555</c:v>
                </c:pt>
                <c:pt idx="281">
                  <c:v>2.0696574999999999</c:v>
                </c:pt>
                <c:pt idx="282">
                  <c:v>2.0756475000000001</c:v>
                </c:pt>
                <c:pt idx="283">
                  <c:v>2.0814374999999998</c:v>
                </c:pt>
                <c:pt idx="284">
                  <c:v>2.0871849999999998</c:v>
                </c:pt>
                <c:pt idx="285">
                  <c:v>2.0928049999999998</c:v>
                </c:pt>
                <c:pt idx="286">
                  <c:v>2.0982525000000001</c:v>
                </c:pt>
                <c:pt idx="287">
                  <c:v>2.1037125000000003</c:v>
                </c:pt>
                <c:pt idx="288">
                  <c:v>2.1088974999999999</c:v>
                </c:pt>
                <c:pt idx="289">
                  <c:v>2.1143624999999999</c:v>
                </c:pt>
                <c:pt idx="290">
                  <c:v>2.1202475000000001</c:v>
                </c:pt>
                <c:pt idx="291">
                  <c:v>2.1255225000000002</c:v>
                </c:pt>
                <c:pt idx="292">
                  <c:v>2.1308125000000002</c:v>
                </c:pt>
                <c:pt idx="293">
                  <c:v>2.1359025000000003</c:v>
                </c:pt>
                <c:pt idx="294">
                  <c:v>2.1411275000000001</c:v>
                </c:pt>
                <c:pt idx="295">
                  <c:v>2.1463274999999999</c:v>
                </c:pt>
                <c:pt idx="296">
                  <c:v>2.151125</c:v>
                </c:pt>
                <c:pt idx="297">
                  <c:v>2.1559675</c:v>
                </c:pt>
                <c:pt idx="298">
                  <c:v>2.1607324999999999</c:v>
                </c:pt>
                <c:pt idx="299">
                  <c:v>2.1656624999999998</c:v>
                </c:pt>
                <c:pt idx="300">
                  <c:v>2.1704924999999999</c:v>
                </c:pt>
                <c:pt idx="301">
                  <c:v>2.1747000000000001</c:v>
                </c:pt>
                <c:pt idx="302">
                  <c:v>2.1786374999999998</c:v>
                </c:pt>
                <c:pt idx="303">
                  <c:v>2.18194</c:v>
                </c:pt>
                <c:pt idx="304">
                  <c:v>2.1855549999999999</c:v>
                </c:pt>
                <c:pt idx="305">
                  <c:v>2.1888825000000001</c:v>
                </c:pt>
                <c:pt idx="306">
                  <c:v>2.1922574999999997</c:v>
                </c:pt>
                <c:pt idx="307">
                  <c:v>2.1949800000000002</c:v>
                </c:pt>
                <c:pt idx="308">
                  <c:v>2.1980174999999997</c:v>
                </c:pt>
                <c:pt idx="309">
                  <c:v>2.2010075000000002</c:v>
                </c:pt>
                <c:pt idx="310">
                  <c:v>2.2037575</c:v>
                </c:pt>
                <c:pt idx="311">
                  <c:v>2.2058324999999996</c:v>
                </c:pt>
                <c:pt idx="312">
                  <c:v>2.2082025000000001</c:v>
                </c:pt>
                <c:pt idx="313">
                  <c:v>2.2103774999999999</c:v>
                </c:pt>
                <c:pt idx="314">
                  <c:v>2.2122450000000002</c:v>
                </c:pt>
                <c:pt idx="315">
                  <c:v>2.2144525000000002</c:v>
                </c:pt>
                <c:pt idx="316">
                  <c:v>2.2166325000000002</c:v>
                </c:pt>
                <c:pt idx="317">
                  <c:v>2.2191049999999999</c:v>
                </c:pt>
                <c:pt idx="318">
                  <c:v>2.2215825000000002</c:v>
                </c:pt>
                <c:pt idx="319">
                  <c:v>2.2240675000000003</c:v>
                </c:pt>
                <c:pt idx="320">
                  <c:v>2.2265000000000001</c:v>
                </c:pt>
                <c:pt idx="321">
                  <c:v>2.2288100000000002</c:v>
                </c:pt>
                <c:pt idx="322">
                  <c:v>2.2315849999999999</c:v>
                </c:pt>
                <c:pt idx="323">
                  <c:v>2.2340575000000005</c:v>
                </c:pt>
                <c:pt idx="324">
                  <c:v>2.2368375</c:v>
                </c:pt>
                <c:pt idx="325">
                  <c:v>2.2395474999999996</c:v>
                </c:pt>
                <c:pt idx="326">
                  <c:v>2.2429399999999999</c:v>
                </c:pt>
                <c:pt idx="327">
                  <c:v>2.2463525</c:v>
                </c:pt>
                <c:pt idx="328">
                  <c:v>2.2494974999999999</c:v>
                </c:pt>
                <c:pt idx="329">
                  <c:v>2.2528725000000001</c:v>
                </c:pt>
                <c:pt idx="330">
                  <c:v>2.2565</c:v>
                </c:pt>
                <c:pt idx="331">
                  <c:v>2.2601125</c:v>
                </c:pt>
                <c:pt idx="332">
                  <c:v>2.2635550000000002</c:v>
                </c:pt>
                <c:pt idx="333">
                  <c:v>2.2670975000000002</c:v>
                </c:pt>
                <c:pt idx="334">
                  <c:v>2.2712424999999996</c:v>
                </c:pt>
                <c:pt idx="335">
                  <c:v>2.2753625</c:v>
                </c:pt>
                <c:pt idx="336">
                  <c:v>2.2795725000000004</c:v>
                </c:pt>
                <c:pt idx="337">
                  <c:v>2.2836325</c:v>
                </c:pt>
                <c:pt idx="338">
                  <c:v>2.288475</c:v>
                </c:pt>
                <c:pt idx="339">
                  <c:v>2.2937174999999996</c:v>
                </c:pt>
                <c:pt idx="340">
                  <c:v>2.2991074999999999</c:v>
                </c:pt>
                <c:pt idx="341">
                  <c:v>2.3051124999999999</c:v>
                </c:pt>
                <c:pt idx="342">
                  <c:v>2.3127174999999998</c:v>
                </c:pt>
                <c:pt idx="343">
                  <c:v>2.3206899999999999</c:v>
                </c:pt>
                <c:pt idx="344">
                  <c:v>2.3300425000000002</c:v>
                </c:pt>
                <c:pt idx="345">
                  <c:v>2.3406725000000002</c:v>
                </c:pt>
                <c:pt idx="346">
                  <c:v>2.3529274999999998</c:v>
                </c:pt>
                <c:pt idx="347">
                  <c:v>2.3670324999999997</c:v>
                </c:pt>
                <c:pt idx="348">
                  <c:v>2.3810575000000003</c:v>
                </c:pt>
                <c:pt idx="349">
                  <c:v>2.39682</c:v>
                </c:pt>
                <c:pt idx="350">
                  <c:v>2.4145325</c:v>
                </c:pt>
                <c:pt idx="351">
                  <c:v>2.431635</c:v>
                </c:pt>
                <c:pt idx="352">
                  <c:v>2.4488650000000001</c:v>
                </c:pt>
                <c:pt idx="353">
                  <c:v>2.4657925000000001</c:v>
                </c:pt>
                <c:pt idx="354">
                  <c:v>2.4819249999999999</c:v>
                </c:pt>
                <c:pt idx="355">
                  <c:v>2.4969025</c:v>
                </c:pt>
                <c:pt idx="356">
                  <c:v>2.5103300000000002</c:v>
                </c:pt>
                <c:pt idx="357">
                  <c:v>2.5218824999999998</c:v>
                </c:pt>
                <c:pt idx="358">
                  <c:v>2.5315599999999998</c:v>
                </c:pt>
                <c:pt idx="359">
                  <c:v>2.5381875000000003</c:v>
                </c:pt>
                <c:pt idx="360">
                  <c:v>2.5424500000000001</c:v>
                </c:pt>
                <c:pt idx="361">
                  <c:v>2.5455700000000001</c:v>
                </c:pt>
                <c:pt idx="362">
                  <c:v>2.5455375</c:v>
                </c:pt>
                <c:pt idx="363">
                  <c:v>2.5439525000000001</c:v>
                </c:pt>
                <c:pt idx="364">
                  <c:v>2.5421775000000002</c:v>
                </c:pt>
                <c:pt idx="365">
                  <c:v>2.5381049999999998</c:v>
                </c:pt>
                <c:pt idx="366">
                  <c:v>2.5347049999999998</c:v>
                </c:pt>
                <c:pt idx="367">
                  <c:v>2.5301200000000001</c:v>
                </c:pt>
                <c:pt idx="368">
                  <c:v>2.5264775000000004</c:v>
                </c:pt>
                <c:pt idx="369">
                  <c:v>2.5223374999999999</c:v>
                </c:pt>
                <c:pt idx="370">
                  <c:v>2.5195274999999997</c:v>
                </c:pt>
                <c:pt idx="371">
                  <c:v>2.5174149999999997</c:v>
                </c:pt>
                <c:pt idx="372">
                  <c:v>2.5164225</c:v>
                </c:pt>
                <c:pt idx="373">
                  <c:v>2.5155399999999997</c:v>
                </c:pt>
                <c:pt idx="374">
                  <c:v>2.516635</c:v>
                </c:pt>
                <c:pt idx="375">
                  <c:v>2.5168625000000002</c:v>
                </c:pt>
                <c:pt idx="376">
                  <c:v>2.51709</c:v>
                </c:pt>
                <c:pt idx="377">
                  <c:v>2.516705</c:v>
                </c:pt>
                <c:pt idx="378">
                  <c:v>2.5175349999999996</c:v>
                </c:pt>
                <c:pt idx="379">
                  <c:v>2.5174075</c:v>
                </c:pt>
                <c:pt idx="380">
                  <c:v>2.5128025000000003</c:v>
                </c:pt>
                <c:pt idx="381">
                  <c:v>2.5115375000000002</c:v>
                </c:pt>
                <c:pt idx="382">
                  <c:v>2.5119050000000001</c:v>
                </c:pt>
                <c:pt idx="383">
                  <c:v>2.5109275000000002</c:v>
                </c:pt>
                <c:pt idx="384">
                  <c:v>2.5092349999999999</c:v>
                </c:pt>
                <c:pt idx="385">
                  <c:v>2.5083475000000002</c:v>
                </c:pt>
                <c:pt idx="386">
                  <c:v>2.5049074999999998</c:v>
                </c:pt>
                <c:pt idx="387">
                  <c:v>2.5026975</c:v>
                </c:pt>
                <c:pt idx="388">
                  <c:v>2.4995050000000001</c:v>
                </c:pt>
                <c:pt idx="389">
                  <c:v>2.4956649999999998</c:v>
                </c:pt>
                <c:pt idx="390">
                  <c:v>2.4928824999999999</c:v>
                </c:pt>
                <c:pt idx="391">
                  <c:v>2.48889</c:v>
                </c:pt>
                <c:pt idx="392">
                  <c:v>2.4853725</c:v>
                </c:pt>
                <c:pt idx="393">
                  <c:v>2.4815825</c:v>
                </c:pt>
                <c:pt idx="394">
                  <c:v>2.4786849999999996</c:v>
                </c:pt>
                <c:pt idx="395">
                  <c:v>2.4764900000000001</c:v>
                </c:pt>
                <c:pt idx="396">
                  <c:v>2.4736500000000001</c:v>
                </c:pt>
                <c:pt idx="397">
                  <c:v>2.4718450000000001</c:v>
                </c:pt>
                <c:pt idx="398">
                  <c:v>2.4720825</c:v>
                </c:pt>
                <c:pt idx="399">
                  <c:v>2.47403</c:v>
                </c:pt>
                <c:pt idx="400">
                  <c:v>2.4745024999999998</c:v>
                </c:pt>
                <c:pt idx="401">
                  <c:v>2.4763525</c:v>
                </c:pt>
                <c:pt idx="402">
                  <c:v>2.4799175</c:v>
                </c:pt>
                <c:pt idx="403">
                  <c:v>2.4837799999999999</c:v>
                </c:pt>
                <c:pt idx="404">
                  <c:v>2.4868550000000003</c:v>
                </c:pt>
                <c:pt idx="405">
                  <c:v>2.4906200000000003</c:v>
                </c:pt>
                <c:pt idx="406">
                  <c:v>2.4950575000000002</c:v>
                </c:pt>
                <c:pt idx="407">
                  <c:v>2.4998250000000004</c:v>
                </c:pt>
                <c:pt idx="408">
                  <c:v>2.5058375000000002</c:v>
                </c:pt>
                <c:pt idx="409">
                  <c:v>2.5109300000000001</c:v>
                </c:pt>
                <c:pt idx="410">
                  <c:v>2.5153975000000002</c:v>
                </c:pt>
                <c:pt idx="411">
                  <c:v>2.5212674999999996</c:v>
                </c:pt>
                <c:pt idx="412">
                  <c:v>2.5262799999999999</c:v>
                </c:pt>
                <c:pt idx="413">
                  <c:v>2.5307624999999998</c:v>
                </c:pt>
                <c:pt idx="414">
                  <c:v>2.53532</c:v>
                </c:pt>
                <c:pt idx="415">
                  <c:v>2.5408575000000004</c:v>
                </c:pt>
                <c:pt idx="416">
                  <c:v>2.5464500000000001</c:v>
                </c:pt>
                <c:pt idx="417">
                  <c:v>2.551145</c:v>
                </c:pt>
                <c:pt idx="418">
                  <c:v>2.5562925000000001</c:v>
                </c:pt>
                <c:pt idx="419">
                  <c:v>2.5613025</c:v>
                </c:pt>
                <c:pt idx="420">
                  <c:v>2.5674675000000002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885-43DE-ACA6-7AA2BCC792F2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 Day 3-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 Day 3- Zero'!$B$1:$B$421</c:f>
              <c:numCache>
                <c:formatCode>0.00000</c:formatCode>
                <c:ptCount val="421"/>
                <c:pt idx="0">
                  <c:v>1.4560525</c:v>
                </c:pt>
                <c:pt idx="1">
                  <c:v>1.4566400000000002</c:v>
                </c:pt>
                <c:pt idx="2">
                  <c:v>1.4569925000000001</c:v>
                </c:pt>
                <c:pt idx="3">
                  <c:v>1.4577374999999999</c:v>
                </c:pt>
                <c:pt idx="4">
                  <c:v>1.4583575</c:v>
                </c:pt>
                <c:pt idx="5">
                  <c:v>1.4593175</c:v>
                </c:pt>
                <c:pt idx="6">
                  <c:v>1.4599899999999999</c:v>
                </c:pt>
                <c:pt idx="7">
                  <c:v>1.4609524999999999</c:v>
                </c:pt>
                <c:pt idx="8">
                  <c:v>1.4616849999999999</c:v>
                </c:pt>
                <c:pt idx="9">
                  <c:v>1.4625175000000001</c:v>
                </c:pt>
                <c:pt idx="10">
                  <c:v>1.4634450000000001</c:v>
                </c:pt>
                <c:pt idx="11">
                  <c:v>1.4639850000000001</c:v>
                </c:pt>
                <c:pt idx="12">
                  <c:v>1.4648749999999999</c:v>
                </c:pt>
                <c:pt idx="13">
                  <c:v>1.4655750000000001</c:v>
                </c:pt>
                <c:pt idx="14">
                  <c:v>1.4664950000000001</c:v>
                </c:pt>
                <c:pt idx="15">
                  <c:v>1.46719</c:v>
                </c:pt>
                <c:pt idx="16">
                  <c:v>1.4681474999999999</c:v>
                </c:pt>
                <c:pt idx="17">
                  <c:v>1.4691624999999999</c:v>
                </c:pt>
                <c:pt idx="18">
                  <c:v>1.470205</c:v>
                </c:pt>
                <c:pt idx="19">
                  <c:v>1.47102</c:v>
                </c:pt>
                <c:pt idx="20">
                  <c:v>1.4719175</c:v>
                </c:pt>
                <c:pt idx="21">
                  <c:v>1.4730274999999999</c:v>
                </c:pt>
                <c:pt idx="22">
                  <c:v>1.4740074999999999</c:v>
                </c:pt>
                <c:pt idx="23">
                  <c:v>1.4750575000000001</c:v>
                </c:pt>
                <c:pt idx="24">
                  <c:v>1.475895</c:v>
                </c:pt>
                <c:pt idx="25">
                  <c:v>1.4771399999999999</c:v>
                </c:pt>
                <c:pt idx="26">
                  <c:v>1.4778800000000001</c:v>
                </c:pt>
                <c:pt idx="27">
                  <c:v>1.4787975</c:v>
                </c:pt>
                <c:pt idx="28">
                  <c:v>1.4799125</c:v>
                </c:pt>
                <c:pt idx="29">
                  <c:v>1.4806975</c:v>
                </c:pt>
                <c:pt idx="30">
                  <c:v>1.4813899999999998</c:v>
                </c:pt>
                <c:pt idx="31">
                  <c:v>1.4822975</c:v>
                </c:pt>
                <c:pt idx="32">
                  <c:v>1.483355</c:v>
                </c:pt>
                <c:pt idx="33">
                  <c:v>1.4846474999999999</c:v>
                </c:pt>
                <c:pt idx="34">
                  <c:v>1.48559</c:v>
                </c:pt>
                <c:pt idx="35">
                  <c:v>1.4863149999999998</c:v>
                </c:pt>
                <c:pt idx="36">
                  <c:v>1.4871175000000001</c:v>
                </c:pt>
                <c:pt idx="37">
                  <c:v>1.4881899999999999</c:v>
                </c:pt>
                <c:pt idx="38">
                  <c:v>1.4891699999999999</c:v>
                </c:pt>
                <c:pt idx="39">
                  <c:v>1.4900599999999999</c:v>
                </c:pt>
                <c:pt idx="40">
                  <c:v>1.4907474999999999</c:v>
                </c:pt>
                <c:pt idx="41">
                  <c:v>1.4918849999999999</c:v>
                </c:pt>
                <c:pt idx="42">
                  <c:v>1.492985</c:v>
                </c:pt>
                <c:pt idx="43">
                  <c:v>1.4941024999999999</c:v>
                </c:pt>
                <c:pt idx="44">
                  <c:v>1.4951624999999999</c:v>
                </c:pt>
                <c:pt idx="45">
                  <c:v>1.4961850000000001</c:v>
                </c:pt>
                <c:pt idx="46">
                  <c:v>1.49743</c:v>
                </c:pt>
                <c:pt idx="47">
                  <c:v>1.4985549999999999</c:v>
                </c:pt>
                <c:pt idx="48">
                  <c:v>1.4996874999999998</c:v>
                </c:pt>
                <c:pt idx="49">
                  <c:v>1.5006724999999999</c:v>
                </c:pt>
                <c:pt idx="50">
                  <c:v>1.5018050000000001</c:v>
                </c:pt>
                <c:pt idx="51">
                  <c:v>1.5029175000000001</c:v>
                </c:pt>
                <c:pt idx="52">
                  <c:v>1.504095</c:v>
                </c:pt>
                <c:pt idx="53">
                  <c:v>1.5050975</c:v>
                </c:pt>
                <c:pt idx="54">
                  <c:v>1.5062125000000002</c:v>
                </c:pt>
                <c:pt idx="55">
                  <c:v>1.5074274999999999</c:v>
                </c:pt>
                <c:pt idx="56">
                  <c:v>1.5085850000000001</c:v>
                </c:pt>
                <c:pt idx="57">
                  <c:v>1.5097225000000001</c:v>
                </c:pt>
                <c:pt idx="58">
                  <c:v>1.5109425000000001</c:v>
                </c:pt>
                <c:pt idx="59">
                  <c:v>1.5122300000000002</c:v>
                </c:pt>
                <c:pt idx="60">
                  <c:v>1.5150925</c:v>
                </c:pt>
                <c:pt idx="61">
                  <c:v>1.5166150000000003</c:v>
                </c:pt>
                <c:pt idx="62">
                  <c:v>1.5178324999999999</c:v>
                </c:pt>
                <c:pt idx="63">
                  <c:v>1.5191999999999999</c:v>
                </c:pt>
                <c:pt idx="64">
                  <c:v>1.5203899999999999</c:v>
                </c:pt>
                <c:pt idx="65">
                  <c:v>1.5217149999999999</c:v>
                </c:pt>
                <c:pt idx="66">
                  <c:v>1.5231025</c:v>
                </c:pt>
                <c:pt idx="67">
                  <c:v>1.5245674999999999</c:v>
                </c:pt>
                <c:pt idx="68">
                  <c:v>1.525995</c:v>
                </c:pt>
                <c:pt idx="69">
                  <c:v>1.5275075</c:v>
                </c:pt>
                <c:pt idx="70">
                  <c:v>1.5293000000000001</c:v>
                </c:pt>
                <c:pt idx="71">
                  <c:v>1.5310375000000001</c:v>
                </c:pt>
                <c:pt idx="72">
                  <c:v>1.5329575000000002</c:v>
                </c:pt>
                <c:pt idx="73">
                  <c:v>1.5347374999999999</c:v>
                </c:pt>
                <c:pt idx="74">
                  <c:v>1.5367825000000002</c:v>
                </c:pt>
                <c:pt idx="75">
                  <c:v>1.5388250000000001</c:v>
                </c:pt>
                <c:pt idx="76">
                  <c:v>1.5408750000000002</c:v>
                </c:pt>
                <c:pt idx="77">
                  <c:v>1.5430549999999998</c:v>
                </c:pt>
                <c:pt idx="78">
                  <c:v>1.5450699999999999</c:v>
                </c:pt>
                <c:pt idx="79">
                  <c:v>1.5474825000000001</c:v>
                </c:pt>
                <c:pt idx="80">
                  <c:v>1.5497675000000002</c:v>
                </c:pt>
                <c:pt idx="81">
                  <c:v>1.5521575000000001</c:v>
                </c:pt>
                <c:pt idx="82">
                  <c:v>1.5547650000000002</c:v>
                </c:pt>
                <c:pt idx="83">
                  <c:v>1.5573250000000001</c:v>
                </c:pt>
                <c:pt idx="84">
                  <c:v>1.5599799999999999</c:v>
                </c:pt>
                <c:pt idx="85">
                  <c:v>1.5628125000000002</c:v>
                </c:pt>
                <c:pt idx="86">
                  <c:v>1.5657749999999999</c:v>
                </c:pt>
                <c:pt idx="87">
                  <c:v>1.5686800000000001</c:v>
                </c:pt>
                <c:pt idx="88">
                  <c:v>1.5719825000000001</c:v>
                </c:pt>
                <c:pt idx="89">
                  <c:v>1.5753374999999998</c:v>
                </c:pt>
                <c:pt idx="90">
                  <c:v>1.5788099999999998</c:v>
                </c:pt>
                <c:pt idx="91">
                  <c:v>1.5823425</c:v>
                </c:pt>
                <c:pt idx="92">
                  <c:v>1.586255</c:v>
                </c:pt>
                <c:pt idx="93">
                  <c:v>1.5903775</c:v>
                </c:pt>
                <c:pt idx="94">
                  <c:v>1.594625</c:v>
                </c:pt>
                <c:pt idx="95">
                  <c:v>1.5992475000000002</c:v>
                </c:pt>
                <c:pt idx="96">
                  <c:v>1.6045425</c:v>
                </c:pt>
                <c:pt idx="97">
                  <c:v>1.61009</c:v>
                </c:pt>
                <c:pt idx="98">
                  <c:v>1.6162974999999999</c:v>
                </c:pt>
                <c:pt idx="99">
                  <c:v>1.6229499999999999</c:v>
                </c:pt>
                <c:pt idx="100">
                  <c:v>1.6305649999999998</c:v>
                </c:pt>
                <c:pt idx="101">
                  <c:v>1.638795</c:v>
                </c:pt>
                <c:pt idx="102">
                  <c:v>1.6477275</c:v>
                </c:pt>
                <c:pt idx="103">
                  <c:v>1.6577700000000002</c:v>
                </c:pt>
                <c:pt idx="104">
                  <c:v>1.6687875000000001</c:v>
                </c:pt>
                <c:pt idx="105">
                  <c:v>1.6809799999999999</c:v>
                </c:pt>
                <c:pt idx="106">
                  <c:v>1.6942175000000002</c:v>
                </c:pt>
                <c:pt idx="107">
                  <c:v>1.7082350000000002</c:v>
                </c:pt>
                <c:pt idx="108">
                  <c:v>1.7233799999999999</c:v>
                </c:pt>
                <c:pt idx="109">
                  <c:v>1.7389250000000001</c:v>
                </c:pt>
                <c:pt idx="110">
                  <c:v>1.7550075000000001</c:v>
                </c:pt>
                <c:pt idx="111">
                  <c:v>1.7707699999999997</c:v>
                </c:pt>
                <c:pt idx="112">
                  <c:v>1.7857675</c:v>
                </c:pt>
                <c:pt idx="113">
                  <c:v>1.8000250000000002</c:v>
                </c:pt>
                <c:pt idx="114">
                  <c:v>1.8130125000000001</c:v>
                </c:pt>
                <c:pt idx="115">
                  <c:v>1.8241475</c:v>
                </c:pt>
                <c:pt idx="116">
                  <c:v>1.8334550000000001</c:v>
                </c:pt>
                <c:pt idx="117">
                  <c:v>1.8404349999999998</c:v>
                </c:pt>
                <c:pt idx="118">
                  <c:v>1.8459525000000001</c:v>
                </c:pt>
                <c:pt idx="119">
                  <c:v>1.8488600000000002</c:v>
                </c:pt>
                <c:pt idx="120">
                  <c:v>1.8495425000000001</c:v>
                </c:pt>
                <c:pt idx="121">
                  <c:v>1.8488725000000001</c:v>
                </c:pt>
                <c:pt idx="122">
                  <c:v>1.8469199999999999</c:v>
                </c:pt>
                <c:pt idx="123">
                  <c:v>1.8437675</c:v>
                </c:pt>
                <c:pt idx="124">
                  <c:v>1.8401099999999999</c:v>
                </c:pt>
                <c:pt idx="125">
                  <c:v>1.8357424999999998</c:v>
                </c:pt>
                <c:pt idx="126">
                  <c:v>1.8317174999999999</c:v>
                </c:pt>
                <c:pt idx="127">
                  <c:v>1.827445</c:v>
                </c:pt>
                <c:pt idx="128">
                  <c:v>1.8229424999999999</c:v>
                </c:pt>
                <c:pt idx="129">
                  <c:v>1.8184325000000001</c:v>
                </c:pt>
                <c:pt idx="130">
                  <c:v>1.8138375</c:v>
                </c:pt>
                <c:pt idx="131">
                  <c:v>1.8095474999999999</c:v>
                </c:pt>
                <c:pt idx="132">
                  <c:v>1.805275</c:v>
                </c:pt>
                <c:pt idx="133">
                  <c:v>1.8008949999999999</c:v>
                </c:pt>
                <c:pt idx="134">
                  <c:v>1.7967124999999999</c:v>
                </c:pt>
                <c:pt idx="135">
                  <c:v>1.79287</c:v>
                </c:pt>
                <c:pt idx="136">
                  <c:v>1.78972</c:v>
                </c:pt>
                <c:pt idx="137">
                  <c:v>1.7867275</c:v>
                </c:pt>
                <c:pt idx="138">
                  <c:v>1.7844375000000001</c:v>
                </c:pt>
                <c:pt idx="139">
                  <c:v>1.7829124999999999</c:v>
                </c:pt>
                <c:pt idx="140">
                  <c:v>1.7822325000000001</c:v>
                </c:pt>
                <c:pt idx="141">
                  <c:v>1.7818924999999999</c:v>
                </c:pt>
                <c:pt idx="142">
                  <c:v>1.7824175</c:v>
                </c:pt>
                <c:pt idx="143">
                  <c:v>1.78329</c:v>
                </c:pt>
                <c:pt idx="144">
                  <c:v>1.7846225</c:v>
                </c:pt>
                <c:pt idx="145">
                  <c:v>1.7861225000000001</c:v>
                </c:pt>
                <c:pt idx="146">
                  <c:v>1.7878824999999998</c:v>
                </c:pt>
                <c:pt idx="147">
                  <c:v>1.7903150000000001</c:v>
                </c:pt>
                <c:pt idx="148">
                  <c:v>1.7929949999999999</c:v>
                </c:pt>
                <c:pt idx="149">
                  <c:v>1.7956449999999999</c:v>
                </c:pt>
                <c:pt idx="150">
                  <c:v>1.7984249999999999</c:v>
                </c:pt>
                <c:pt idx="151">
                  <c:v>1.8014999999999999</c:v>
                </c:pt>
                <c:pt idx="152">
                  <c:v>1.8045949999999999</c:v>
                </c:pt>
                <c:pt idx="153">
                  <c:v>1.8078624999999999</c:v>
                </c:pt>
                <c:pt idx="154">
                  <c:v>1.81107</c:v>
                </c:pt>
                <c:pt idx="155">
                  <c:v>1.8142075</c:v>
                </c:pt>
                <c:pt idx="156">
                  <c:v>1.8176325</c:v>
                </c:pt>
                <c:pt idx="157">
                  <c:v>1.8209474999999999</c:v>
                </c:pt>
                <c:pt idx="158">
                  <c:v>1.8241575000000001</c:v>
                </c:pt>
                <c:pt idx="159">
                  <c:v>1.8270575</c:v>
                </c:pt>
                <c:pt idx="160">
                  <c:v>1.829445</c:v>
                </c:pt>
                <c:pt idx="161">
                  <c:v>1.831655</c:v>
                </c:pt>
                <c:pt idx="162">
                  <c:v>1.8336725</c:v>
                </c:pt>
                <c:pt idx="163">
                  <c:v>1.8348625000000001</c:v>
                </c:pt>
                <c:pt idx="164">
                  <c:v>1.83578</c:v>
                </c:pt>
                <c:pt idx="165">
                  <c:v>1.8360949999999998</c:v>
                </c:pt>
                <c:pt idx="166">
                  <c:v>1.8363725</c:v>
                </c:pt>
                <c:pt idx="167">
                  <c:v>1.8361200000000002</c:v>
                </c:pt>
                <c:pt idx="168">
                  <c:v>1.8354124999999999</c:v>
                </c:pt>
                <c:pt idx="169">
                  <c:v>1.8347249999999999</c:v>
                </c:pt>
                <c:pt idx="170">
                  <c:v>1.8338274999999999</c:v>
                </c:pt>
                <c:pt idx="171">
                  <c:v>1.8327724999999999</c:v>
                </c:pt>
                <c:pt idx="172">
                  <c:v>1.8316400000000002</c:v>
                </c:pt>
                <c:pt idx="173">
                  <c:v>1.8304175</c:v>
                </c:pt>
                <c:pt idx="174">
                  <c:v>1.8290899999999999</c:v>
                </c:pt>
                <c:pt idx="175">
                  <c:v>1.8277450000000002</c:v>
                </c:pt>
                <c:pt idx="176">
                  <c:v>1.82633</c:v>
                </c:pt>
                <c:pt idx="177">
                  <c:v>1.8248249999999999</c:v>
                </c:pt>
                <c:pt idx="178">
                  <c:v>1.82301</c:v>
                </c:pt>
                <c:pt idx="179">
                  <c:v>1.8212350000000002</c:v>
                </c:pt>
                <c:pt idx="180">
                  <c:v>1.8191725000000001</c:v>
                </c:pt>
                <c:pt idx="181">
                  <c:v>1.8170600000000001</c:v>
                </c:pt>
                <c:pt idx="182">
                  <c:v>1.8147474999999997</c:v>
                </c:pt>
                <c:pt idx="183">
                  <c:v>1.8123225000000001</c:v>
                </c:pt>
                <c:pt idx="184">
                  <c:v>1.8097425</c:v>
                </c:pt>
                <c:pt idx="185">
                  <c:v>1.8069375000000001</c:v>
                </c:pt>
                <c:pt idx="186">
                  <c:v>1.8039825</c:v>
                </c:pt>
                <c:pt idx="187">
                  <c:v>1.8012174999999999</c:v>
                </c:pt>
                <c:pt idx="188">
                  <c:v>1.7983899999999999</c:v>
                </c:pt>
                <c:pt idx="189">
                  <c:v>1.7954224999999999</c:v>
                </c:pt>
                <c:pt idx="190">
                  <c:v>1.7925374999999999</c:v>
                </c:pt>
                <c:pt idx="191">
                  <c:v>1.789625</c:v>
                </c:pt>
                <c:pt idx="192">
                  <c:v>1.7868300000000001</c:v>
                </c:pt>
                <c:pt idx="193">
                  <c:v>1.7840050000000001</c:v>
                </c:pt>
                <c:pt idx="194">
                  <c:v>1.7813300000000001</c:v>
                </c:pt>
                <c:pt idx="195">
                  <c:v>1.7787325</c:v>
                </c:pt>
                <c:pt idx="196">
                  <c:v>1.7761875000000003</c:v>
                </c:pt>
                <c:pt idx="197">
                  <c:v>1.7738874999999998</c:v>
                </c:pt>
                <c:pt idx="198">
                  <c:v>1.7716375</c:v>
                </c:pt>
                <c:pt idx="199">
                  <c:v>1.7696225000000001</c:v>
                </c:pt>
                <c:pt idx="200">
                  <c:v>1.7676250000000002</c:v>
                </c:pt>
                <c:pt idx="201">
                  <c:v>1.765765</c:v>
                </c:pt>
                <c:pt idx="202">
                  <c:v>1.7637524999999998</c:v>
                </c:pt>
                <c:pt idx="203">
                  <c:v>1.7618149999999999</c:v>
                </c:pt>
                <c:pt idx="204">
                  <c:v>1.7599325000000001</c:v>
                </c:pt>
                <c:pt idx="205">
                  <c:v>1.7581774999999999</c:v>
                </c:pt>
                <c:pt idx="206">
                  <c:v>1.7561675000000001</c:v>
                </c:pt>
                <c:pt idx="207">
                  <c:v>1.7540724999999999</c:v>
                </c:pt>
                <c:pt idx="208">
                  <c:v>1.7520899999999999</c:v>
                </c:pt>
                <c:pt idx="209">
                  <c:v>1.7502249999999999</c:v>
                </c:pt>
                <c:pt idx="210">
                  <c:v>1.7482249999999999</c:v>
                </c:pt>
                <c:pt idx="211">
                  <c:v>1.7462875</c:v>
                </c:pt>
                <c:pt idx="212">
                  <c:v>1.7442124999999999</c:v>
                </c:pt>
                <c:pt idx="213">
                  <c:v>1.7423325000000001</c:v>
                </c:pt>
                <c:pt idx="214">
                  <c:v>1.740405</c:v>
                </c:pt>
                <c:pt idx="215">
                  <c:v>1.7381625000000001</c:v>
                </c:pt>
                <c:pt idx="216">
                  <c:v>1.7360825</c:v>
                </c:pt>
                <c:pt idx="217">
                  <c:v>1.7337400000000001</c:v>
                </c:pt>
                <c:pt idx="218">
                  <c:v>1.7316099999999999</c:v>
                </c:pt>
                <c:pt idx="219">
                  <c:v>1.72932</c:v>
                </c:pt>
                <c:pt idx="220">
                  <c:v>1.7273375</c:v>
                </c:pt>
                <c:pt idx="221">
                  <c:v>1.7251574999999999</c:v>
                </c:pt>
                <c:pt idx="222">
                  <c:v>1.7229049999999999</c:v>
                </c:pt>
                <c:pt idx="223">
                  <c:v>1.72079</c:v>
                </c:pt>
                <c:pt idx="224">
                  <c:v>1.7187250000000001</c:v>
                </c:pt>
                <c:pt idx="225">
                  <c:v>1.71688</c:v>
                </c:pt>
                <c:pt idx="226">
                  <c:v>1.71478</c:v>
                </c:pt>
                <c:pt idx="227">
                  <c:v>1.7128425</c:v>
                </c:pt>
                <c:pt idx="228">
                  <c:v>1.7110675</c:v>
                </c:pt>
                <c:pt idx="229">
                  <c:v>1.7096024999999999</c:v>
                </c:pt>
                <c:pt idx="230">
                  <c:v>1.708135</c:v>
                </c:pt>
                <c:pt idx="231">
                  <c:v>1.7067600000000001</c:v>
                </c:pt>
                <c:pt idx="232">
                  <c:v>1.7055099999999999</c:v>
                </c:pt>
                <c:pt idx="233">
                  <c:v>1.704655</c:v>
                </c:pt>
                <c:pt idx="234">
                  <c:v>1.7038025000000001</c:v>
                </c:pt>
                <c:pt idx="235">
                  <c:v>1.7031274999999999</c:v>
                </c:pt>
                <c:pt idx="236">
                  <c:v>1.7025074999999998</c:v>
                </c:pt>
                <c:pt idx="237">
                  <c:v>1.7021325</c:v>
                </c:pt>
                <c:pt idx="238">
                  <c:v>1.7020124999999999</c:v>
                </c:pt>
                <c:pt idx="239">
                  <c:v>1.7019299999999999</c:v>
                </c:pt>
                <c:pt idx="240">
                  <c:v>1.7022174999999999</c:v>
                </c:pt>
                <c:pt idx="241">
                  <c:v>1.7024724999999998</c:v>
                </c:pt>
                <c:pt idx="242">
                  <c:v>1.70282</c:v>
                </c:pt>
                <c:pt idx="243">
                  <c:v>1.7035724999999999</c:v>
                </c:pt>
                <c:pt idx="244">
                  <c:v>1.7042600000000001</c:v>
                </c:pt>
                <c:pt idx="245">
                  <c:v>1.7051725</c:v>
                </c:pt>
                <c:pt idx="246">
                  <c:v>1.7061625</c:v>
                </c:pt>
                <c:pt idx="247">
                  <c:v>1.7072875000000001</c:v>
                </c:pt>
                <c:pt idx="248">
                  <c:v>1.7087474999999999</c:v>
                </c:pt>
                <c:pt idx="249">
                  <c:v>1.71027</c:v>
                </c:pt>
                <c:pt idx="250">
                  <c:v>1.7118150000000001</c:v>
                </c:pt>
                <c:pt idx="251">
                  <c:v>1.7135199999999999</c:v>
                </c:pt>
                <c:pt idx="252">
                  <c:v>1.7154975000000001</c:v>
                </c:pt>
                <c:pt idx="253">
                  <c:v>1.7173725</c:v>
                </c:pt>
                <c:pt idx="254">
                  <c:v>1.7194725000000002</c:v>
                </c:pt>
                <c:pt idx="255">
                  <c:v>1.7215349999999998</c:v>
                </c:pt>
                <c:pt idx="256">
                  <c:v>1.7239725000000001</c:v>
                </c:pt>
                <c:pt idx="257">
                  <c:v>1.7267275</c:v>
                </c:pt>
                <c:pt idx="258">
                  <c:v>1.7296849999999999</c:v>
                </c:pt>
                <c:pt idx="259">
                  <c:v>1.7327824999999999</c:v>
                </c:pt>
                <c:pt idx="260">
                  <c:v>1.7360625000000001</c:v>
                </c:pt>
                <c:pt idx="261">
                  <c:v>1.739735</c:v>
                </c:pt>
                <c:pt idx="262">
                  <c:v>1.7435400000000001</c:v>
                </c:pt>
                <c:pt idx="263">
                  <c:v>1.7475299999999998</c:v>
                </c:pt>
                <c:pt idx="264">
                  <c:v>1.7515475</c:v>
                </c:pt>
                <c:pt idx="265">
                  <c:v>1.7557375</c:v>
                </c:pt>
                <c:pt idx="266">
                  <c:v>1.7603225</c:v>
                </c:pt>
                <c:pt idx="267">
                  <c:v>1.7648874999999999</c:v>
                </c:pt>
                <c:pt idx="268">
                  <c:v>1.7697624999999999</c:v>
                </c:pt>
                <c:pt idx="269">
                  <c:v>1.7746300000000002</c:v>
                </c:pt>
                <c:pt idx="270">
                  <c:v>1.7797174999999998</c:v>
                </c:pt>
                <c:pt idx="271">
                  <c:v>1.78485</c:v>
                </c:pt>
                <c:pt idx="272">
                  <c:v>1.7899525000000001</c:v>
                </c:pt>
                <c:pt idx="273">
                  <c:v>1.79512</c:v>
                </c:pt>
                <c:pt idx="274">
                  <c:v>1.8005575</c:v>
                </c:pt>
                <c:pt idx="275">
                  <c:v>1.8058700000000001</c:v>
                </c:pt>
                <c:pt idx="276">
                  <c:v>1.8111125000000001</c:v>
                </c:pt>
                <c:pt idx="277">
                  <c:v>1.8165274999999999</c:v>
                </c:pt>
                <c:pt idx="278">
                  <c:v>1.8220700000000001</c:v>
                </c:pt>
                <c:pt idx="279">
                  <c:v>1.8272699999999999</c:v>
                </c:pt>
                <c:pt idx="280">
                  <c:v>1.8320525000000001</c:v>
                </c:pt>
                <c:pt idx="281">
                  <c:v>1.8371724999999999</c:v>
                </c:pt>
                <c:pt idx="282">
                  <c:v>1.8422325000000002</c:v>
                </c:pt>
                <c:pt idx="283">
                  <c:v>1.8469724999999999</c:v>
                </c:pt>
                <c:pt idx="284">
                  <c:v>1.8520300000000001</c:v>
                </c:pt>
                <c:pt idx="285">
                  <c:v>1.8569</c:v>
                </c:pt>
                <c:pt idx="286">
                  <c:v>1.8617175000000001</c:v>
                </c:pt>
                <c:pt idx="287">
                  <c:v>1.8663749999999999</c:v>
                </c:pt>
                <c:pt idx="288">
                  <c:v>1.8711625000000001</c:v>
                </c:pt>
                <c:pt idx="289">
                  <c:v>1.8760874999999999</c:v>
                </c:pt>
                <c:pt idx="290">
                  <c:v>1.8809825</c:v>
                </c:pt>
                <c:pt idx="291">
                  <c:v>1.8857625</c:v>
                </c:pt>
                <c:pt idx="292">
                  <c:v>1.8901599999999998</c:v>
                </c:pt>
                <c:pt idx="293">
                  <c:v>1.8947325000000002</c:v>
                </c:pt>
                <c:pt idx="294">
                  <c:v>1.8991775</c:v>
                </c:pt>
                <c:pt idx="295">
                  <c:v>1.9033275000000001</c:v>
                </c:pt>
                <c:pt idx="296">
                  <c:v>1.9072550000000001</c:v>
                </c:pt>
                <c:pt idx="297">
                  <c:v>1.9112200000000001</c:v>
                </c:pt>
                <c:pt idx="298">
                  <c:v>1.9150849999999999</c:v>
                </c:pt>
                <c:pt idx="299">
                  <c:v>1.9187249999999998</c:v>
                </c:pt>
                <c:pt idx="300">
                  <c:v>1.9221300000000001</c:v>
                </c:pt>
                <c:pt idx="301">
                  <c:v>1.9256474999999997</c:v>
                </c:pt>
                <c:pt idx="302">
                  <c:v>1.9289775</c:v>
                </c:pt>
                <c:pt idx="303">
                  <c:v>1.9321375000000001</c:v>
                </c:pt>
                <c:pt idx="304">
                  <c:v>1.9349725000000002</c:v>
                </c:pt>
                <c:pt idx="305">
                  <c:v>1.9378424999999999</c:v>
                </c:pt>
                <c:pt idx="306">
                  <c:v>1.9403999999999999</c:v>
                </c:pt>
                <c:pt idx="307">
                  <c:v>1.9427325</c:v>
                </c:pt>
                <c:pt idx="308">
                  <c:v>1.945095</c:v>
                </c:pt>
                <c:pt idx="309">
                  <c:v>1.9474325000000001</c:v>
                </c:pt>
                <c:pt idx="310">
                  <c:v>1.9495750000000001</c:v>
                </c:pt>
                <c:pt idx="311">
                  <c:v>1.9512074999999998</c:v>
                </c:pt>
                <c:pt idx="312">
                  <c:v>1.952955</c:v>
                </c:pt>
                <c:pt idx="313">
                  <c:v>1.9547625000000002</c:v>
                </c:pt>
                <c:pt idx="314">
                  <c:v>1.9562999999999999</c:v>
                </c:pt>
                <c:pt idx="315">
                  <c:v>1.9581175</c:v>
                </c:pt>
                <c:pt idx="316">
                  <c:v>1.9597725000000001</c:v>
                </c:pt>
                <c:pt idx="317">
                  <c:v>1.9615924999999999</c:v>
                </c:pt>
                <c:pt idx="318">
                  <c:v>1.9634849999999999</c:v>
                </c:pt>
                <c:pt idx="319">
                  <c:v>1.96543</c:v>
                </c:pt>
                <c:pt idx="320">
                  <c:v>1.9674499999999999</c:v>
                </c:pt>
                <c:pt idx="321">
                  <c:v>1.9695800000000001</c:v>
                </c:pt>
                <c:pt idx="322">
                  <c:v>1.9714700000000001</c:v>
                </c:pt>
                <c:pt idx="323">
                  <c:v>1.9736275000000001</c:v>
                </c:pt>
                <c:pt idx="324">
                  <c:v>1.9758449999999999</c:v>
                </c:pt>
                <c:pt idx="325">
                  <c:v>1.9779025000000001</c:v>
                </c:pt>
                <c:pt idx="326">
                  <c:v>1.9801474999999999</c:v>
                </c:pt>
                <c:pt idx="327">
                  <c:v>1.9824800000000002</c:v>
                </c:pt>
                <c:pt idx="328">
                  <c:v>1.9846425000000001</c:v>
                </c:pt>
                <c:pt idx="329">
                  <c:v>1.9871474999999998</c:v>
                </c:pt>
                <c:pt idx="330">
                  <c:v>1.9896050000000001</c:v>
                </c:pt>
                <c:pt idx="331">
                  <c:v>1.992175</c:v>
                </c:pt>
                <c:pt idx="332">
                  <c:v>1.9946200000000001</c:v>
                </c:pt>
                <c:pt idx="333">
                  <c:v>1.9969174999999999</c:v>
                </c:pt>
                <c:pt idx="334">
                  <c:v>1.9994574999999999</c:v>
                </c:pt>
                <c:pt idx="335">
                  <c:v>2.0020924999999998</c:v>
                </c:pt>
                <c:pt idx="336">
                  <c:v>2.0044500000000003</c:v>
                </c:pt>
                <c:pt idx="337">
                  <c:v>2.0073924999999999</c:v>
                </c:pt>
                <c:pt idx="338">
                  <c:v>2.0103900000000001</c:v>
                </c:pt>
                <c:pt idx="339">
                  <c:v>2.0139749999999998</c:v>
                </c:pt>
                <c:pt idx="340">
                  <c:v>2.0174824999999998</c:v>
                </c:pt>
                <c:pt idx="341">
                  <c:v>2.0213649999999999</c:v>
                </c:pt>
                <c:pt idx="342">
                  <c:v>2.0263375000000003</c:v>
                </c:pt>
                <c:pt idx="343">
                  <c:v>2.0319400000000001</c:v>
                </c:pt>
                <c:pt idx="344">
                  <c:v>2.0379025</c:v>
                </c:pt>
                <c:pt idx="345">
                  <c:v>2.0449925000000002</c:v>
                </c:pt>
                <c:pt idx="346">
                  <c:v>2.0532500000000002</c:v>
                </c:pt>
                <c:pt idx="347">
                  <c:v>2.0618125000000003</c:v>
                </c:pt>
                <c:pt idx="348">
                  <c:v>2.0714949999999996</c:v>
                </c:pt>
                <c:pt idx="349">
                  <c:v>2.081655</c:v>
                </c:pt>
                <c:pt idx="350">
                  <c:v>2.0920324999999997</c:v>
                </c:pt>
                <c:pt idx="351">
                  <c:v>2.1029775000000002</c:v>
                </c:pt>
                <c:pt idx="352">
                  <c:v>2.1141399999999999</c:v>
                </c:pt>
                <c:pt idx="353">
                  <c:v>2.1248050000000003</c:v>
                </c:pt>
                <c:pt idx="354">
                  <c:v>2.1347575000000001</c:v>
                </c:pt>
                <c:pt idx="355">
                  <c:v>2.1442000000000001</c:v>
                </c:pt>
                <c:pt idx="356">
                  <c:v>2.1527825000000003</c:v>
                </c:pt>
                <c:pt idx="357">
                  <c:v>2.16</c:v>
                </c:pt>
                <c:pt idx="358">
                  <c:v>2.1658150000000003</c:v>
                </c:pt>
                <c:pt idx="359">
                  <c:v>2.1702225000000004</c:v>
                </c:pt>
                <c:pt idx="360">
                  <c:v>2.1732550000000002</c:v>
                </c:pt>
                <c:pt idx="361">
                  <c:v>2.1751524999999998</c:v>
                </c:pt>
                <c:pt idx="362">
                  <c:v>2.1753375000000004</c:v>
                </c:pt>
                <c:pt idx="363">
                  <c:v>2.1749450000000001</c:v>
                </c:pt>
                <c:pt idx="364">
                  <c:v>2.1732</c:v>
                </c:pt>
                <c:pt idx="365">
                  <c:v>2.1706574999999999</c:v>
                </c:pt>
                <c:pt idx="366">
                  <c:v>2.1683374999999998</c:v>
                </c:pt>
                <c:pt idx="367">
                  <c:v>2.1656200000000001</c:v>
                </c:pt>
                <c:pt idx="368">
                  <c:v>2.1628249999999998</c:v>
                </c:pt>
                <c:pt idx="369">
                  <c:v>2.1600424999999999</c:v>
                </c:pt>
                <c:pt idx="370">
                  <c:v>2.1578400000000002</c:v>
                </c:pt>
                <c:pt idx="371">
                  <c:v>2.1561325</c:v>
                </c:pt>
                <c:pt idx="372">
                  <c:v>2.1548024999999997</c:v>
                </c:pt>
                <c:pt idx="373">
                  <c:v>2.1535674999999999</c:v>
                </c:pt>
                <c:pt idx="374">
                  <c:v>2.1527349999999998</c:v>
                </c:pt>
                <c:pt idx="375">
                  <c:v>2.1526249999999996</c:v>
                </c:pt>
                <c:pt idx="376">
                  <c:v>2.1518325000000003</c:v>
                </c:pt>
                <c:pt idx="377">
                  <c:v>2.1521150000000002</c:v>
                </c:pt>
                <c:pt idx="378">
                  <c:v>2.1520000000000001</c:v>
                </c:pt>
                <c:pt idx="379">
                  <c:v>2.1519550000000001</c:v>
                </c:pt>
                <c:pt idx="380">
                  <c:v>2.1498699999999999</c:v>
                </c:pt>
                <c:pt idx="381">
                  <c:v>2.1497225000000002</c:v>
                </c:pt>
                <c:pt idx="382">
                  <c:v>2.1490850000000004</c:v>
                </c:pt>
                <c:pt idx="383">
                  <c:v>2.1478374999999996</c:v>
                </c:pt>
                <c:pt idx="384">
                  <c:v>2.1464974999999997</c:v>
                </c:pt>
                <c:pt idx="385">
                  <c:v>2.1443649999999996</c:v>
                </c:pt>
                <c:pt idx="386">
                  <c:v>2.1420500000000002</c:v>
                </c:pt>
                <c:pt idx="387">
                  <c:v>2.1396975</c:v>
                </c:pt>
                <c:pt idx="388">
                  <c:v>2.1364450000000001</c:v>
                </c:pt>
                <c:pt idx="389">
                  <c:v>2.1344124999999998</c:v>
                </c:pt>
                <c:pt idx="390">
                  <c:v>2.13178</c:v>
                </c:pt>
                <c:pt idx="391">
                  <c:v>2.1282300000000003</c:v>
                </c:pt>
                <c:pt idx="392">
                  <c:v>2.1252974999999998</c:v>
                </c:pt>
                <c:pt idx="393">
                  <c:v>2.1223999999999998</c:v>
                </c:pt>
                <c:pt idx="394">
                  <c:v>2.1204549999999998</c:v>
                </c:pt>
                <c:pt idx="395">
                  <c:v>2.1179524999999999</c:v>
                </c:pt>
                <c:pt idx="396">
                  <c:v>2.1159824999999999</c:v>
                </c:pt>
                <c:pt idx="397">
                  <c:v>2.1151525000000002</c:v>
                </c:pt>
                <c:pt idx="398">
                  <c:v>2.1141675000000002</c:v>
                </c:pt>
                <c:pt idx="399">
                  <c:v>2.11436</c:v>
                </c:pt>
                <c:pt idx="400">
                  <c:v>2.1149374999999999</c:v>
                </c:pt>
                <c:pt idx="401">
                  <c:v>2.1157374999999998</c:v>
                </c:pt>
                <c:pt idx="402">
                  <c:v>2.1176075000000001</c:v>
                </c:pt>
                <c:pt idx="403">
                  <c:v>2.1194899999999999</c:v>
                </c:pt>
                <c:pt idx="404">
                  <c:v>2.1206149999999999</c:v>
                </c:pt>
                <c:pt idx="405">
                  <c:v>2.123075</c:v>
                </c:pt>
                <c:pt idx="406">
                  <c:v>2.1251949999999997</c:v>
                </c:pt>
                <c:pt idx="407">
                  <c:v>2.1277125000000003</c:v>
                </c:pt>
                <c:pt idx="408">
                  <c:v>2.1303049999999999</c:v>
                </c:pt>
                <c:pt idx="409">
                  <c:v>2.1328924999999996</c:v>
                </c:pt>
                <c:pt idx="410">
                  <c:v>2.1353650000000002</c:v>
                </c:pt>
                <c:pt idx="411">
                  <c:v>2.1388949999999998</c:v>
                </c:pt>
                <c:pt idx="412">
                  <c:v>2.1421824999999997</c:v>
                </c:pt>
                <c:pt idx="413">
                  <c:v>2.1451725000000001</c:v>
                </c:pt>
                <c:pt idx="414">
                  <c:v>2.1478849999999996</c:v>
                </c:pt>
                <c:pt idx="415">
                  <c:v>2.1514800000000003</c:v>
                </c:pt>
                <c:pt idx="416">
                  <c:v>2.1541700000000001</c:v>
                </c:pt>
                <c:pt idx="417">
                  <c:v>2.1578374999999999</c:v>
                </c:pt>
                <c:pt idx="418">
                  <c:v>2.162175</c:v>
                </c:pt>
                <c:pt idx="419">
                  <c:v>2.1651899999999999</c:v>
                </c:pt>
                <c:pt idx="420">
                  <c:v>2.1681900000000001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885-43DE-ACA6-7AA2BCC7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533168"/>
        <c:axId val="508541008"/>
      </c:scatterChart>
      <c:valAx>
        <c:axId val="508533168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1008"/>
        <c:crosses val="autoZero"/>
        <c:crossBetween val="midCat"/>
      </c:valAx>
      <c:valAx>
        <c:axId val="508541008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3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0700224374"/>
          <c:y val="9.157636557836181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440 nm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0.56846473029045641</c:v>
                </c:pt>
                <c:pt idx="1">
                  <c:v>0.65157970301018475</c:v>
                </c:pt>
                <c:pt idx="2">
                  <c:v>0.74077401697472645</c:v>
                </c:pt>
                <c:pt idx="3">
                  <c:v>0.86703329309694499</c:v>
                </c:pt>
                <c:pt idx="4">
                  <c:v>0.97215013694339503</c:v>
                </c:pt>
                <c:pt idx="5">
                  <c:v>1.1474931923953224</c:v>
                </c:pt>
                <c:pt idx="6">
                  <c:v>1.3384391908448601</c:v>
                </c:pt>
                <c:pt idx="7">
                  <c:v>1.4891490437268953</c:v>
                </c:pt>
                <c:pt idx="8">
                  <c:v>1.65318462823086</c:v>
                </c:pt>
                <c:pt idx="9">
                  <c:v>1.7293140065552259</c:v>
                </c:pt>
                <c:pt idx="10">
                  <c:v>1.7970078578830015</c:v>
                </c:pt>
                <c:pt idx="11">
                  <c:v>1.8240663900414937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2C-4ECA-9017-AEB056A0DE38}"/>
            </c:ext>
          </c:extLst>
        </c:ser>
        <c:ser>
          <c:idx val="1"/>
          <c:order val="1"/>
          <c:tx>
            <c:v>630 nm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0.56846473029045641</c:v>
                </c:pt>
                <c:pt idx="1">
                  <c:v>0.65157970301018475</c:v>
                </c:pt>
                <c:pt idx="2">
                  <c:v>0.74077401697472645</c:v>
                </c:pt>
                <c:pt idx="3">
                  <c:v>0.86703329309694499</c:v>
                </c:pt>
                <c:pt idx="4">
                  <c:v>0.97215013694339503</c:v>
                </c:pt>
                <c:pt idx="5">
                  <c:v>1.1474931923953224</c:v>
                </c:pt>
                <c:pt idx="6">
                  <c:v>1.3384391908448601</c:v>
                </c:pt>
                <c:pt idx="7">
                  <c:v>1.4891490437268953</c:v>
                </c:pt>
                <c:pt idx="8">
                  <c:v>1.65318462823086</c:v>
                </c:pt>
                <c:pt idx="9">
                  <c:v>1.7293140065552259</c:v>
                </c:pt>
                <c:pt idx="10">
                  <c:v>1.7970078578830015</c:v>
                </c:pt>
                <c:pt idx="11">
                  <c:v>1.8240663900414937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2C-4ECA-9017-AEB056A0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56456"/>
        <c:axId val="421266648"/>
      </c:scatterChart>
      <c:valAx>
        <c:axId val="421256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6648"/>
        <c:crosses val="autoZero"/>
        <c:crossBetween val="midCat"/>
      </c:valAx>
      <c:valAx>
        <c:axId val="421266648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6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3-full'!$A$1:$A$421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3-full'!$B$1:$B$421</c:f>
              <c:numCache>
                <c:formatCode>0.00000</c:formatCode>
                <c:ptCount val="421"/>
                <c:pt idx="0">
                  <c:v>1.5934900000000001</c:v>
                </c:pt>
                <c:pt idx="1">
                  <c:v>1.5942274999999999</c:v>
                </c:pt>
                <c:pt idx="2">
                  <c:v>1.5948199999999999</c:v>
                </c:pt>
                <c:pt idx="3">
                  <c:v>1.5957675</c:v>
                </c:pt>
                <c:pt idx="4">
                  <c:v>1.5970325000000001</c:v>
                </c:pt>
                <c:pt idx="5">
                  <c:v>1.59788</c:v>
                </c:pt>
                <c:pt idx="6">
                  <c:v>1.5987925000000001</c:v>
                </c:pt>
                <c:pt idx="7">
                  <c:v>1.5999574999999999</c:v>
                </c:pt>
                <c:pt idx="8">
                  <c:v>1.6011625</c:v>
                </c:pt>
                <c:pt idx="9">
                  <c:v>1.6018150000000002</c:v>
                </c:pt>
                <c:pt idx="10">
                  <c:v>1.602975</c:v>
                </c:pt>
                <c:pt idx="11">
                  <c:v>1.6042350000000001</c:v>
                </c:pt>
                <c:pt idx="12">
                  <c:v>1.6055975</c:v>
                </c:pt>
                <c:pt idx="13">
                  <c:v>1.606455</c:v>
                </c:pt>
                <c:pt idx="14">
                  <c:v>1.6074725000000001</c:v>
                </c:pt>
                <c:pt idx="15">
                  <c:v>1.6086849999999999</c:v>
                </c:pt>
                <c:pt idx="16">
                  <c:v>1.6098224999999999</c:v>
                </c:pt>
                <c:pt idx="17">
                  <c:v>1.6109275000000001</c:v>
                </c:pt>
                <c:pt idx="18">
                  <c:v>1.6117224999999999</c:v>
                </c:pt>
                <c:pt idx="19">
                  <c:v>1.61286</c:v>
                </c:pt>
                <c:pt idx="20">
                  <c:v>1.6139524999999999</c:v>
                </c:pt>
                <c:pt idx="21">
                  <c:v>1.6151525</c:v>
                </c:pt>
                <c:pt idx="22">
                  <c:v>1.6162375</c:v>
                </c:pt>
                <c:pt idx="23">
                  <c:v>1.6172724999999999</c:v>
                </c:pt>
                <c:pt idx="24">
                  <c:v>1.6182975000000002</c:v>
                </c:pt>
                <c:pt idx="25">
                  <c:v>1.6194600000000001</c:v>
                </c:pt>
                <c:pt idx="26">
                  <c:v>1.6206050000000001</c:v>
                </c:pt>
                <c:pt idx="27">
                  <c:v>1.6217999999999999</c:v>
                </c:pt>
                <c:pt idx="28">
                  <c:v>1.6229900000000002</c:v>
                </c:pt>
                <c:pt idx="29">
                  <c:v>1.6243374999999998</c:v>
                </c:pt>
                <c:pt idx="30">
                  <c:v>1.6255999999999999</c:v>
                </c:pt>
                <c:pt idx="31">
                  <c:v>1.6268224999999998</c:v>
                </c:pt>
                <c:pt idx="32">
                  <c:v>1.6281574999999999</c:v>
                </c:pt>
                <c:pt idx="33">
                  <c:v>1.6294275</c:v>
                </c:pt>
                <c:pt idx="34">
                  <c:v>1.630655</c:v>
                </c:pt>
                <c:pt idx="35">
                  <c:v>1.6316875</c:v>
                </c:pt>
                <c:pt idx="36">
                  <c:v>1.6327375</c:v>
                </c:pt>
                <c:pt idx="37">
                  <c:v>1.6338550000000001</c:v>
                </c:pt>
                <c:pt idx="38">
                  <c:v>1.6349775</c:v>
                </c:pt>
                <c:pt idx="39">
                  <c:v>1.6362049999999999</c:v>
                </c:pt>
                <c:pt idx="40">
                  <c:v>1.6375074999999999</c:v>
                </c:pt>
                <c:pt idx="41">
                  <c:v>1.6388475</c:v>
                </c:pt>
                <c:pt idx="42">
                  <c:v>1.6400375</c:v>
                </c:pt>
                <c:pt idx="43">
                  <c:v>1.6411849999999999</c:v>
                </c:pt>
                <c:pt idx="44">
                  <c:v>1.6423274999999999</c:v>
                </c:pt>
                <c:pt idx="45">
                  <c:v>1.6438000000000001</c:v>
                </c:pt>
                <c:pt idx="46">
                  <c:v>1.6450974999999999</c:v>
                </c:pt>
                <c:pt idx="47">
                  <c:v>1.646215</c:v>
                </c:pt>
                <c:pt idx="48">
                  <c:v>1.6477675000000001</c:v>
                </c:pt>
                <c:pt idx="49">
                  <c:v>1.6491799999999999</c:v>
                </c:pt>
                <c:pt idx="50">
                  <c:v>1.6506724999999998</c:v>
                </c:pt>
                <c:pt idx="51">
                  <c:v>1.6520250000000001</c:v>
                </c:pt>
                <c:pt idx="52">
                  <c:v>1.6535325000000001</c:v>
                </c:pt>
                <c:pt idx="53">
                  <c:v>1.6551200000000001</c:v>
                </c:pt>
                <c:pt idx="54">
                  <c:v>1.6566775</c:v>
                </c:pt>
                <c:pt idx="55">
                  <c:v>1.6580724999999998</c:v>
                </c:pt>
                <c:pt idx="56">
                  <c:v>1.6595974999999998</c:v>
                </c:pt>
                <c:pt idx="57">
                  <c:v>1.6611775</c:v>
                </c:pt>
                <c:pt idx="58">
                  <c:v>1.6628625000000001</c:v>
                </c:pt>
                <c:pt idx="59">
                  <c:v>1.66421</c:v>
                </c:pt>
                <c:pt idx="60">
                  <c:v>1.6698625</c:v>
                </c:pt>
                <c:pt idx="61">
                  <c:v>1.6714525</c:v>
                </c:pt>
                <c:pt idx="62">
                  <c:v>1.6733449999999999</c:v>
                </c:pt>
                <c:pt idx="63">
                  <c:v>1.6751024999999999</c:v>
                </c:pt>
                <c:pt idx="64">
                  <c:v>1.6768174999999998</c:v>
                </c:pt>
                <c:pt idx="65">
                  <c:v>1.6786675</c:v>
                </c:pt>
                <c:pt idx="66">
                  <c:v>1.680655</c:v>
                </c:pt>
                <c:pt idx="67">
                  <c:v>1.6825700000000001</c:v>
                </c:pt>
                <c:pt idx="68">
                  <c:v>1.6846350000000001</c:v>
                </c:pt>
                <c:pt idx="69">
                  <c:v>1.68668</c:v>
                </c:pt>
                <c:pt idx="70">
                  <c:v>1.6887950000000003</c:v>
                </c:pt>
                <c:pt idx="71">
                  <c:v>1.6910875000000001</c:v>
                </c:pt>
                <c:pt idx="72">
                  <c:v>1.6933375000000002</c:v>
                </c:pt>
                <c:pt idx="73">
                  <c:v>1.6955825</c:v>
                </c:pt>
                <c:pt idx="74">
                  <c:v>1.6980325000000001</c:v>
                </c:pt>
                <c:pt idx="75">
                  <c:v>1.7006899999999998</c:v>
                </c:pt>
                <c:pt idx="76">
                  <c:v>1.7031674999999999</c:v>
                </c:pt>
                <c:pt idx="77">
                  <c:v>1.7059249999999999</c:v>
                </c:pt>
                <c:pt idx="78">
                  <c:v>1.7087650000000001</c:v>
                </c:pt>
                <c:pt idx="79">
                  <c:v>1.7118525</c:v>
                </c:pt>
                <c:pt idx="80">
                  <c:v>1.7148950000000001</c:v>
                </c:pt>
                <c:pt idx="81">
                  <c:v>1.71793</c:v>
                </c:pt>
                <c:pt idx="82">
                  <c:v>1.7212725</c:v>
                </c:pt>
                <c:pt idx="83">
                  <c:v>1.7246874999999999</c:v>
                </c:pt>
                <c:pt idx="84">
                  <c:v>1.7281225</c:v>
                </c:pt>
                <c:pt idx="85">
                  <c:v>1.7317425</c:v>
                </c:pt>
                <c:pt idx="86">
                  <c:v>1.7352525000000001</c:v>
                </c:pt>
                <c:pt idx="87">
                  <c:v>1.7392000000000001</c:v>
                </c:pt>
                <c:pt idx="88">
                  <c:v>1.7431025</c:v>
                </c:pt>
                <c:pt idx="89">
                  <c:v>1.747155</c:v>
                </c:pt>
                <c:pt idx="90">
                  <c:v>1.7513775</c:v>
                </c:pt>
                <c:pt idx="91">
                  <c:v>1.7561100000000001</c:v>
                </c:pt>
                <c:pt idx="92">
                  <c:v>1.7610275</c:v>
                </c:pt>
                <c:pt idx="93">
                  <c:v>1.7662675000000001</c:v>
                </c:pt>
                <c:pt idx="94">
                  <c:v>1.7719849999999999</c:v>
                </c:pt>
                <c:pt idx="95">
                  <c:v>1.7780849999999999</c:v>
                </c:pt>
                <c:pt idx="96">
                  <c:v>1.7846250000000001</c:v>
                </c:pt>
                <c:pt idx="97">
                  <c:v>1.7918149999999999</c:v>
                </c:pt>
                <c:pt idx="98">
                  <c:v>1.799515</c:v>
                </c:pt>
                <c:pt idx="99">
                  <c:v>1.8083650000000002</c:v>
                </c:pt>
                <c:pt idx="100">
                  <c:v>1.8178475000000001</c:v>
                </c:pt>
                <c:pt idx="101">
                  <c:v>1.828605</c:v>
                </c:pt>
                <c:pt idx="102">
                  <c:v>1.8405674999999999</c:v>
                </c:pt>
                <c:pt idx="103">
                  <c:v>1.8538650000000001</c:v>
                </c:pt>
                <c:pt idx="104">
                  <c:v>1.8685125</c:v>
                </c:pt>
                <c:pt idx="105">
                  <c:v>1.884965</c:v>
                </c:pt>
                <c:pt idx="106">
                  <c:v>1.9028599999999998</c:v>
                </c:pt>
                <c:pt idx="107">
                  <c:v>1.9221724999999998</c:v>
                </c:pt>
                <c:pt idx="108">
                  <c:v>1.9425524999999999</c:v>
                </c:pt>
                <c:pt idx="109">
                  <c:v>1.9640975000000001</c:v>
                </c:pt>
                <c:pt idx="110">
                  <c:v>1.9862249999999999</c:v>
                </c:pt>
                <c:pt idx="111">
                  <c:v>2.00807</c:v>
                </c:pt>
                <c:pt idx="112">
                  <c:v>2.0294949999999998</c:v>
                </c:pt>
                <c:pt idx="113">
                  <c:v>2.0499174999999998</c:v>
                </c:pt>
                <c:pt idx="114">
                  <c:v>2.0689875</c:v>
                </c:pt>
                <c:pt idx="115">
                  <c:v>2.0857475000000001</c:v>
                </c:pt>
                <c:pt idx="116">
                  <c:v>2.1000799999999997</c:v>
                </c:pt>
                <c:pt idx="117">
                  <c:v>2.1115075000000001</c:v>
                </c:pt>
                <c:pt idx="118">
                  <c:v>2.1199499999999998</c:v>
                </c:pt>
                <c:pt idx="119">
                  <c:v>2.1243350000000003</c:v>
                </c:pt>
                <c:pt idx="120">
                  <c:v>2.1261125000000001</c:v>
                </c:pt>
                <c:pt idx="121">
                  <c:v>2.1252775000000002</c:v>
                </c:pt>
                <c:pt idx="122">
                  <c:v>2.1224699999999999</c:v>
                </c:pt>
                <c:pt idx="123">
                  <c:v>2.1180349999999999</c:v>
                </c:pt>
                <c:pt idx="124">
                  <c:v>2.1127725000000002</c:v>
                </c:pt>
                <c:pt idx="125">
                  <c:v>2.1071974999999998</c:v>
                </c:pt>
                <c:pt idx="126">
                  <c:v>2.1015600000000001</c:v>
                </c:pt>
                <c:pt idx="127">
                  <c:v>2.0958925000000002</c:v>
                </c:pt>
                <c:pt idx="128">
                  <c:v>2.0902425</c:v>
                </c:pt>
                <c:pt idx="129">
                  <c:v>2.0840450000000001</c:v>
                </c:pt>
                <c:pt idx="130">
                  <c:v>2.0777999999999999</c:v>
                </c:pt>
                <c:pt idx="131">
                  <c:v>2.0713125000000003</c:v>
                </c:pt>
                <c:pt idx="132">
                  <c:v>2.0649625</c:v>
                </c:pt>
                <c:pt idx="133">
                  <c:v>2.0582349999999998</c:v>
                </c:pt>
                <c:pt idx="134">
                  <c:v>2.0521775</c:v>
                </c:pt>
                <c:pt idx="135">
                  <c:v>2.0467300000000002</c:v>
                </c:pt>
                <c:pt idx="136">
                  <c:v>2.0420725000000002</c:v>
                </c:pt>
                <c:pt idx="137">
                  <c:v>2.0378350000000003</c:v>
                </c:pt>
                <c:pt idx="138">
                  <c:v>2.034465</c:v>
                </c:pt>
                <c:pt idx="139">
                  <c:v>2.0324225</c:v>
                </c:pt>
                <c:pt idx="140">
                  <c:v>2.0311725000000003</c:v>
                </c:pt>
                <c:pt idx="141">
                  <c:v>2.0303750000000003</c:v>
                </c:pt>
                <c:pt idx="142">
                  <c:v>2.0307874999999997</c:v>
                </c:pt>
                <c:pt idx="143">
                  <c:v>2.0313750000000002</c:v>
                </c:pt>
                <c:pt idx="144">
                  <c:v>2.0332400000000002</c:v>
                </c:pt>
                <c:pt idx="145">
                  <c:v>2.0352649999999999</c:v>
                </c:pt>
                <c:pt idx="146">
                  <c:v>2.0378574999999999</c:v>
                </c:pt>
                <c:pt idx="147">
                  <c:v>2.0410474999999999</c:v>
                </c:pt>
                <c:pt idx="148">
                  <c:v>2.0445899999999999</c:v>
                </c:pt>
                <c:pt idx="149">
                  <c:v>2.0485375000000001</c:v>
                </c:pt>
                <c:pt idx="150">
                  <c:v>2.0524200000000001</c:v>
                </c:pt>
                <c:pt idx="151">
                  <c:v>2.0563950000000002</c:v>
                </c:pt>
                <c:pt idx="152">
                  <c:v>2.0606600000000004</c:v>
                </c:pt>
                <c:pt idx="153">
                  <c:v>2.0654124999999999</c:v>
                </c:pt>
                <c:pt idx="154">
                  <c:v>2.0700000000000003</c:v>
                </c:pt>
                <c:pt idx="155">
                  <c:v>2.0745174999999998</c:v>
                </c:pt>
                <c:pt idx="156">
                  <c:v>2.0790075000000003</c:v>
                </c:pt>
                <c:pt idx="157">
                  <c:v>2.0836125000000001</c:v>
                </c:pt>
                <c:pt idx="158">
                  <c:v>2.0880450000000002</c:v>
                </c:pt>
                <c:pt idx="159">
                  <c:v>2.0918825000000001</c:v>
                </c:pt>
                <c:pt idx="160">
                  <c:v>2.0954100000000002</c:v>
                </c:pt>
                <c:pt idx="161">
                  <c:v>2.0983999999999998</c:v>
                </c:pt>
                <c:pt idx="162">
                  <c:v>2.1010925</c:v>
                </c:pt>
                <c:pt idx="163">
                  <c:v>2.1033024999999999</c:v>
                </c:pt>
                <c:pt idx="164">
                  <c:v>2.1046849999999999</c:v>
                </c:pt>
                <c:pt idx="165">
                  <c:v>2.1054200000000001</c:v>
                </c:pt>
                <c:pt idx="166">
                  <c:v>2.1058250000000003</c:v>
                </c:pt>
                <c:pt idx="167">
                  <c:v>2.1055799999999998</c:v>
                </c:pt>
                <c:pt idx="168">
                  <c:v>2.1047150000000001</c:v>
                </c:pt>
                <c:pt idx="169">
                  <c:v>2.1036450000000002</c:v>
                </c:pt>
                <c:pt idx="170">
                  <c:v>2.10283</c:v>
                </c:pt>
                <c:pt idx="171">
                  <c:v>2.1016325</c:v>
                </c:pt>
                <c:pt idx="172">
                  <c:v>2.1003049999999996</c:v>
                </c:pt>
                <c:pt idx="173">
                  <c:v>2.098805</c:v>
                </c:pt>
                <c:pt idx="174">
                  <c:v>2.0971475000000002</c:v>
                </c:pt>
                <c:pt idx="175">
                  <c:v>2.0959224999999999</c:v>
                </c:pt>
                <c:pt idx="176">
                  <c:v>2.0940949999999998</c:v>
                </c:pt>
                <c:pt idx="177">
                  <c:v>2.0919974999999997</c:v>
                </c:pt>
                <c:pt idx="178">
                  <c:v>2.0899350000000001</c:v>
                </c:pt>
                <c:pt idx="179">
                  <c:v>2.08738</c:v>
                </c:pt>
                <c:pt idx="180">
                  <c:v>2.0851974999999996</c:v>
                </c:pt>
                <c:pt idx="181">
                  <c:v>2.0822525000000001</c:v>
                </c:pt>
                <c:pt idx="182">
                  <c:v>2.079205</c:v>
                </c:pt>
                <c:pt idx="183">
                  <c:v>2.0759474999999998</c:v>
                </c:pt>
                <c:pt idx="184">
                  <c:v>2.0726550000000001</c:v>
                </c:pt>
                <c:pt idx="185">
                  <c:v>2.0691899999999999</c:v>
                </c:pt>
                <c:pt idx="186">
                  <c:v>2.0655074999999998</c:v>
                </c:pt>
                <c:pt idx="187">
                  <c:v>2.0617450000000002</c:v>
                </c:pt>
                <c:pt idx="188">
                  <c:v>2.0578750000000001</c:v>
                </c:pt>
                <c:pt idx="189">
                  <c:v>2.0539700000000001</c:v>
                </c:pt>
                <c:pt idx="190">
                  <c:v>2.050125</c:v>
                </c:pt>
                <c:pt idx="191">
                  <c:v>2.046125</c:v>
                </c:pt>
                <c:pt idx="192">
                  <c:v>2.0423549999999997</c:v>
                </c:pt>
                <c:pt idx="193">
                  <c:v>2.0383900000000001</c:v>
                </c:pt>
                <c:pt idx="194">
                  <c:v>2.0348674999999998</c:v>
                </c:pt>
                <c:pt idx="195">
                  <c:v>2.0313699999999999</c:v>
                </c:pt>
                <c:pt idx="196">
                  <c:v>2.0279099999999999</c:v>
                </c:pt>
                <c:pt idx="197">
                  <c:v>2.0245449999999998</c:v>
                </c:pt>
                <c:pt idx="198">
                  <c:v>2.0216574999999999</c:v>
                </c:pt>
                <c:pt idx="199">
                  <c:v>2.0187124999999999</c:v>
                </c:pt>
                <c:pt idx="200">
                  <c:v>2.0160774999999997</c:v>
                </c:pt>
                <c:pt idx="201">
                  <c:v>2.0132875000000001</c:v>
                </c:pt>
                <c:pt idx="202">
                  <c:v>2.0106824999999997</c:v>
                </c:pt>
                <c:pt idx="203">
                  <c:v>2.0083475000000002</c:v>
                </c:pt>
                <c:pt idx="204">
                  <c:v>2.0059174999999998</c:v>
                </c:pt>
                <c:pt idx="205">
                  <c:v>2.0033075</c:v>
                </c:pt>
                <c:pt idx="206">
                  <c:v>2.0006749999999998</c:v>
                </c:pt>
                <c:pt idx="207">
                  <c:v>1.9978975000000001</c:v>
                </c:pt>
                <c:pt idx="208">
                  <c:v>1.9953149999999999</c:v>
                </c:pt>
                <c:pt idx="209">
                  <c:v>1.99258</c:v>
                </c:pt>
                <c:pt idx="210">
                  <c:v>1.9897925000000001</c:v>
                </c:pt>
                <c:pt idx="211">
                  <c:v>1.9868049999999999</c:v>
                </c:pt>
                <c:pt idx="212">
                  <c:v>1.9840549999999999</c:v>
                </c:pt>
                <c:pt idx="213">
                  <c:v>1.9812749999999999</c:v>
                </c:pt>
                <c:pt idx="214">
                  <c:v>1.9786125000000001</c:v>
                </c:pt>
                <c:pt idx="215">
                  <c:v>1.9755075</c:v>
                </c:pt>
                <c:pt idx="216">
                  <c:v>1.97255</c:v>
                </c:pt>
                <c:pt idx="217">
                  <c:v>1.9696224999999998</c:v>
                </c:pt>
                <c:pt idx="218">
                  <c:v>1.9667650000000001</c:v>
                </c:pt>
                <c:pt idx="219">
                  <c:v>1.9636575000000001</c:v>
                </c:pt>
                <c:pt idx="220">
                  <c:v>1.96052</c:v>
                </c:pt>
                <c:pt idx="221">
                  <c:v>1.9575675000000001</c:v>
                </c:pt>
                <c:pt idx="222">
                  <c:v>1.9546174999999999</c:v>
                </c:pt>
                <c:pt idx="223">
                  <c:v>1.9516624999999999</c:v>
                </c:pt>
                <c:pt idx="224">
                  <c:v>1.9489375</c:v>
                </c:pt>
                <c:pt idx="225">
                  <c:v>1.946035</c:v>
                </c:pt>
                <c:pt idx="226">
                  <c:v>1.9434625000000001</c:v>
                </c:pt>
                <c:pt idx="227">
                  <c:v>1.9406399999999999</c:v>
                </c:pt>
                <c:pt idx="228">
                  <c:v>1.93798</c:v>
                </c:pt>
                <c:pt idx="229">
                  <c:v>1.9354275000000001</c:v>
                </c:pt>
                <c:pt idx="230">
                  <c:v>1.9331125</c:v>
                </c:pt>
                <c:pt idx="231">
                  <c:v>1.9311075</c:v>
                </c:pt>
                <c:pt idx="232">
                  <c:v>1.9291825</c:v>
                </c:pt>
                <c:pt idx="233">
                  <c:v>1.9276225</c:v>
                </c:pt>
                <c:pt idx="234">
                  <c:v>1.9262375</c:v>
                </c:pt>
                <c:pt idx="235">
                  <c:v>1.9251200000000002</c:v>
                </c:pt>
                <c:pt idx="236">
                  <c:v>1.9244700000000001</c:v>
                </c:pt>
                <c:pt idx="237">
                  <c:v>1.9237500000000001</c:v>
                </c:pt>
                <c:pt idx="238">
                  <c:v>1.9232924999999998</c:v>
                </c:pt>
                <c:pt idx="239">
                  <c:v>1.92306</c:v>
                </c:pt>
                <c:pt idx="240">
                  <c:v>1.9229499999999999</c:v>
                </c:pt>
                <c:pt idx="241">
                  <c:v>1.9230999999999998</c:v>
                </c:pt>
                <c:pt idx="242">
                  <c:v>1.92323</c:v>
                </c:pt>
                <c:pt idx="243">
                  <c:v>1.9235925000000003</c:v>
                </c:pt>
                <c:pt idx="244">
                  <c:v>1.9243399999999999</c:v>
                </c:pt>
                <c:pt idx="245">
                  <c:v>1.9251325000000001</c:v>
                </c:pt>
                <c:pt idx="246">
                  <c:v>1.9262950000000001</c:v>
                </c:pt>
                <c:pt idx="247">
                  <c:v>1.9276225</c:v>
                </c:pt>
                <c:pt idx="248">
                  <c:v>1.9289624999999999</c:v>
                </c:pt>
                <c:pt idx="249">
                  <c:v>1.9306425</c:v>
                </c:pt>
                <c:pt idx="250">
                  <c:v>1.932375</c:v>
                </c:pt>
                <c:pt idx="251">
                  <c:v>1.9342750000000002</c:v>
                </c:pt>
                <c:pt idx="252">
                  <c:v>1.9362300000000001</c:v>
                </c:pt>
                <c:pt idx="253">
                  <c:v>1.9385625</c:v>
                </c:pt>
                <c:pt idx="254">
                  <c:v>1.9411725</c:v>
                </c:pt>
                <c:pt idx="255">
                  <c:v>1.9438800000000001</c:v>
                </c:pt>
                <c:pt idx="256">
                  <c:v>1.9463774999999999</c:v>
                </c:pt>
                <c:pt idx="257">
                  <c:v>1.9494250000000002</c:v>
                </c:pt>
                <c:pt idx="258">
                  <c:v>1.9526150000000002</c:v>
                </c:pt>
                <c:pt idx="259">
                  <c:v>1.955945</c:v>
                </c:pt>
                <c:pt idx="260">
                  <c:v>1.9591575000000001</c:v>
                </c:pt>
                <c:pt idx="261">
                  <c:v>1.9630174999999999</c:v>
                </c:pt>
                <c:pt idx="262">
                  <c:v>1.96719</c:v>
                </c:pt>
                <c:pt idx="263">
                  <c:v>1.9711574999999999</c:v>
                </c:pt>
                <c:pt idx="264">
                  <c:v>1.9755274999999999</c:v>
                </c:pt>
                <c:pt idx="265">
                  <c:v>1.980205</c:v>
                </c:pt>
                <c:pt idx="266">
                  <c:v>1.9851274999999999</c:v>
                </c:pt>
                <c:pt idx="267">
                  <c:v>1.9906675</c:v>
                </c:pt>
                <c:pt idx="268">
                  <c:v>1.996105</c:v>
                </c:pt>
                <c:pt idx="269">
                  <c:v>2.0016175</c:v>
                </c:pt>
                <c:pt idx="270">
                  <c:v>2.0073425</c:v>
                </c:pt>
                <c:pt idx="271">
                  <c:v>2.0132024999999998</c:v>
                </c:pt>
                <c:pt idx="272">
                  <c:v>2.0190475000000001</c:v>
                </c:pt>
                <c:pt idx="273">
                  <c:v>2.024575</c:v>
                </c:pt>
                <c:pt idx="274">
                  <c:v>2.0298400000000001</c:v>
                </c:pt>
                <c:pt idx="275">
                  <c:v>2.0357750000000001</c:v>
                </c:pt>
                <c:pt idx="276">
                  <c:v>2.0415125000000001</c:v>
                </c:pt>
                <c:pt idx="277">
                  <c:v>2.0470700000000002</c:v>
                </c:pt>
                <c:pt idx="278">
                  <c:v>2.0528075000000001</c:v>
                </c:pt>
                <c:pt idx="279">
                  <c:v>2.0583149999999999</c:v>
                </c:pt>
                <c:pt idx="280">
                  <c:v>2.063555</c:v>
                </c:pt>
                <c:pt idx="281">
                  <c:v>2.0696574999999999</c:v>
                </c:pt>
                <c:pt idx="282">
                  <c:v>2.0756475000000001</c:v>
                </c:pt>
                <c:pt idx="283">
                  <c:v>2.0814374999999998</c:v>
                </c:pt>
                <c:pt idx="284">
                  <c:v>2.0871849999999998</c:v>
                </c:pt>
                <c:pt idx="285">
                  <c:v>2.0928049999999998</c:v>
                </c:pt>
                <c:pt idx="286">
                  <c:v>2.0982525000000001</c:v>
                </c:pt>
                <c:pt idx="287">
                  <c:v>2.1037125000000003</c:v>
                </c:pt>
                <c:pt idx="288">
                  <c:v>2.1088974999999999</c:v>
                </c:pt>
                <c:pt idx="289">
                  <c:v>2.1143624999999999</c:v>
                </c:pt>
                <c:pt idx="290">
                  <c:v>2.1202475000000001</c:v>
                </c:pt>
                <c:pt idx="291">
                  <c:v>2.1255225000000002</c:v>
                </c:pt>
                <c:pt idx="292">
                  <c:v>2.1308125000000002</c:v>
                </c:pt>
                <c:pt idx="293">
                  <c:v>2.1359025000000003</c:v>
                </c:pt>
                <c:pt idx="294">
                  <c:v>2.1411275000000001</c:v>
                </c:pt>
                <c:pt idx="295">
                  <c:v>2.1463274999999999</c:v>
                </c:pt>
                <c:pt idx="296">
                  <c:v>2.151125</c:v>
                </c:pt>
                <c:pt idx="297">
                  <c:v>2.1559675</c:v>
                </c:pt>
                <c:pt idx="298">
                  <c:v>2.1607324999999999</c:v>
                </c:pt>
                <c:pt idx="299">
                  <c:v>2.1656624999999998</c:v>
                </c:pt>
                <c:pt idx="300">
                  <c:v>2.1704924999999999</c:v>
                </c:pt>
                <c:pt idx="301">
                  <c:v>2.1747000000000001</c:v>
                </c:pt>
                <c:pt idx="302">
                  <c:v>2.1786374999999998</c:v>
                </c:pt>
                <c:pt idx="303">
                  <c:v>2.18194</c:v>
                </c:pt>
                <c:pt idx="304">
                  <c:v>2.1855549999999999</c:v>
                </c:pt>
                <c:pt idx="305">
                  <c:v>2.1888825000000001</c:v>
                </c:pt>
                <c:pt idx="306">
                  <c:v>2.1922574999999997</c:v>
                </c:pt>
                <c:pt idx="307">
                  <c:v>2.1949800000000002</c:v>
                </c:pt>
                <c:pt idx="308">
                  <c:v>2.1980174999999997</c:v>
                </c:pt>
                <c:pt idx="309">
                  <c:v>2.2010075000000002</c:v>
                </c:pt>
                <c:pt idx="310">
                  <c:v>2.2037575</c:v>
                </c:pt>
                <c:pt idx="311">
                  <c:v>2.2058324999999996</c:v>
                </c:pt>
                <c:pt idx="312">
                  <c:v>2.2082025000000001</c:v>
                </c:pt>
                <c:pt idx="313">
                  <c:v>2.2103774999999999</c:v>
                </c:pt>
                <c:pt idx="314">
                  <c:v>2.2122450000000002</c:v>
                </c:pt>
                <c:pt idx="315">
                  <c:v>2.2144525000000002</c:v>
                </c:pt>
                <c:pt idx="316">
                  <c:v>2.2166325000000002</c:v>
                </c:pt>
                <c:pt idx="317">
                  <c:v>2.2191049999999999</c:v>
                </c:pt>
                <c:pt idx="318">
                  <c:v>2.2215825000000002</c:v>
                </c:pt>
                <c:pt idx="319">
                  <c:v>2.2240675000000003</c:v>
                </c:pt>
                <c:pt idx="320">
                  <c:v>2.2265000000000001</c:v>
                </c:pt>
                <c:pt idx="321">
                  <c:v>2.2288100000000002</c:v>
                </c:pt>
                <c:pt idx="322">
                  <c:v>2.2315849999999999</c:v>
                </c:pt>
                <c:pt idx="323">
                  <c:v>2.2340575000000005</c:v>
                </c:pt>
                <c:pt idx="324">
                  <c:v>2.2368375</c:v>
                </c:pt>
                <c:pt idx="325">
                  <c:v>2.2395474999999996</c:v>
                </c:pt>
                <c:pt idx="326">
                  <c:v>2.2429399999999999</c:v>
                </c:pt>
                <c:pt idx="327">
                  <c:v>2.2463525</c:v>
                </c:pt>
                <c:pt idx="328">
                  <c:v>2.2494974999999999</c:v>
                </c:pt>
                <c:pt idx="329">
                  <c:v>2.2528725000000001</c:v>
                </c:pt>
                <c:pt idx="330">
                  <c:v>2.2565</c:v>
                </c:pt>
                <c:pt idx="331">
                  <c:v>2.2601125</c:v>
                </c:pt>
                <c:pt idx="332">
                  <c:v>2.2635550000000002</c:v>
                </c:pt>
                <c:pt idx="333">
                  <c:v>2.2670975000000002</c:v>
                </c:pt>
                <c:pt idx="334">
                  <c:v>2.2712424999999996</c:v>
                </c:pt>
                <c:pt idx="335">
                  <c:v>2.2753625</c:v>
                </c:pt>
                <c:pt idx="336">
                  <c:v>2.2795725000000004</c:v>
                </c:pt>
                <c:pt idx="337">
                  <c:v>2.2836325</c:v>
                </c:pt>
                <c:pt idx="338">
                  <c:v>2.288475</c:v>
                </c:pt>
                <c:pt idx="339">
                  <c:v>2.2937174999999996</c:v>
                </c:pt>
                <c:pt idx="340">
                  <c:v>2.2991074999999999</c:v>
                </c:pt>
                <c:pt idx="341">
                  <c:v>2.3051124999999999</c:v>
                </c:pt>
                <c:pt idx="342">
                  <c:v>2.3127174999999998</c:v>
                </c:pt>
                <c:pt idx="343">
                  <c:v>2.3206899999999999</c:v>
                </c:pt>
                <c:pt idx="344">
                  <c:v>2.3300425000000002</c:v>
                </c:pt>
                <c:pt idx="345">
                  <c:v>2.3406725000000002</c:v>
                </c:pt>
                <c:pt idx="346">
                  <c:v>2.3529274999999998</c:v>
                </c:pt>
                <c:pt idx="347">
                  <c:v>2.3670324999999997</c:v>
                </c:pt>
                <c:pt idx="348">
                  <c:v>2.3810575000000003</c:v>
                </c:pt>
                <c:pt idx="349">
                  <c:v>2.39682</c:v>
                </c:pt>
                <c:pt idx="350">
                  <c:v>2.4145325</c:v>
                </c:pt>
                <c:pt idx="351">
                  <c:v>2.431635</c:v>
                </c:pt>
                <c:pt idx="352">
                  <c:v>2.4488650000000001</c:v>
                </c:pt>
                <c:pt idx="353">
                  <c:v>2.4657925000000001</c:v>
                </c:pt>
                <c:pt idx="354">
                  <c:v>2.4819249999999999</c:v>
                </c:pt>
                <c:pt idx="355">
                  <c:v>2.4969025</c:v>
                </c:pt>
                <c:pt idx="356">
                  <c:v>2.5103300000000002</c:v>
                </c:pt>
                <c:pt idx="357">
                  <c:v>2.5218824999999998</c:v>
                </c:pt>
                <c:pt idx="358">
                  <c:v>2.5315599999999998</c:v>
                </c:pt>
                <c:pt idx="359">
                  <c:v>2.5381875000000003</c:v>
                </c:pt>
                <c:pt idx="360">
                  <c:v>2.5424500000000001</c:v>
                </c:pt>
                <c:pt idx="361">
                  <c:v>2.5455700000000001</c:v>
                </c:pt>
                <c:pt idx="362">
                  <c:v>2.5455375</c:v>
                </c:pt>
                <c:pt idx="363">
                  <c:v>2.5439525000000001</c:v>
                </c:pt>
                <c:pt idx="364">
                  <c:v>2.5421775000000002</c:v>
                </c:pt>
                <c:pt idx="365">
                  <c:v>2.5381049999999998</c:v>
                </c:pt>
                <c:pt idx="366">
                  <c:v>2.5347049999999998</c:v>
                </c:pt>
                <c:pt idx="367">
                  <c:v>2.5301200000000001</c:v>
                </c:pt>
                <c:pt idx="368">
                  <c:v>2.5264775000000004</c:v>
                </c:pt>
                <c:pt idx="369">
                  <c:v>2.5223374999999999</c:v>
                </c:pt>
                <c:pt idx="370">
                  <c:v>2.5195274999999997</c:v>
                </c:pt>
                <c:pt idx="371">
                  <c:v>2.5174149999999997</c:v>
                </c:pt>
                <c:pt idx="372">
                  <c:v>2.5164225</c:v>
                </c:pt>
                <c:pt idx="373">
                  <c:v>2.5155399999999997</c:v>
                </c:pt>
                <c:pt idx="374">
                  <c:v>2.516635</c:v>
                </c:pt>
                <c:pt idx="375">
                  <c:v>2.5168625000000002</c:v>
                </c:pt>
                <c:pt idx="376">
                  <c:v>2.51709</c:v>
                </c:pt>
                <c:pt idx="377">
                  <c:v>2.516705</c:v>
                </c:pt>
                <c:pt idx="378">
                  <c:v>2.5175349999999996</c:v>
                </c:pt>
                <c:pt idx="379">
                  <c:v>2.5174075</c:v>
                </c:pt>
                <c:pt idx="380">
                  <c:v>2.5128025000000003</c:v>
                </c:pt>
                <c:pt idx="381">
                  <c:v>2.5115375000000002</c:v>
                </c:pt>
                <c:pt idx="382">
                  <c:v>2.5119050000000001</c:v>
                </c:pt>
                <c:pt idx="383">
                  <c:v>2.5109275000000002</c:v>
                </c:pt>
                <c:pt idx="384">
                  <c:v>2.5092349999999999</c:v>
                </c:pt>
                <c:pt idx="385">
                  <c:v>2.5083475000000002</c:v>
                </c:pt>
                <c:pt idx="386">
                  <c:v>2.5049074999999998</c:v>
                </c:pt>
                <c:pt idx="387">
                  <c:v>2.5026975</c:v>
                </c:pt>
                <c:pt idx="388">
                  <c:v>2.4995050000000001</c:v>
                </c:pt>
                <c:pt idx="389">
                  <c:v>2.4956649999999998</c:v>
                </c:pt>
                <c:pt idx="390">
                  <c:v>2.4928824999999999</c:v>
                </c:pt>
                <c:pt idx="391">
                  <c:v>2.48889</c:v>
                </c:pt>
                <c:pt idx="392">
                  <c:v>2.4853725</c:v>
                </c:pt>
                <c:pt idx="393">
                  <c:v>2.4815825</c:v>
                </c:pt>
                <c:pt idx="394">
                  <c:v>2.4786849999999996</c:v>
                </c:pt>
                <c:pt idx="395">
                  <c:v>2.4764900000000001</c:v>
                </c:pt>
                <c:pt idx="396">
                  <c:v>2.4736500000000001</c:v>
                </c:pt>
                <c:pt idx="397">
                  <c:v>2.4718450000000001</c:v>
                </c:pt>
                <c:pt idx="398">
                  <c:v>2.4720825</c:v>
                </c:pt>
                <c:pt idx="399">
                  <c:v>2.47403</c:v>
                </c:pt>
                <c:pt idx="400">
                  <c:v>2.4745024999999998</c:v>
                </c:pt>
                <c:pt idx="401">
                  <c:v>2.4763525</c:v>
                </c:pt>
                <c:pt idx="402">
                  <c:v>2.4799175</c:v>
                </c:pt>
                <c:pt idx="403">
                  <c:v>2.4837799999999999</c:v>
                </c:pt>
                <c:pt idx="404">
                  <c:v>2.4868550000000003</c:v>
                </c:pt>
                <c:pt idx="405">
                  <c:v>2.4906200000000003</c:v>
                </c:pt>
                <c:pt idx="406">
                  <c:v>2.4950575000000002</c:v>
                </c:pt>
                <c:pt idx="407">
                  <c:v>2.4998250000000004</c:v>
                </c:pt>
                <c:pt idx="408">
                  <c:v>2.5058375000000002</c:v>
                </c:pt>
                <c:pt idx="409">
                  <c:v>2.5109300000000001</c:v>
                </c:pt>
                <c:pt idx="410">
                  <c:v>2.5153975000000002</c:v>
                </c:pt>
                <c:pt idx="411">
                  <c:v>2.5212674999999996</c:v>
                </c:pt>
                <c:pt idx="412">
                  <c:v>2.5262799999999999</c:v>
                </c:pt>
                <c:pt idx="413">
                  <c:v>2.5307624999999998</c:v>
                </c:pt>
                <c:pt idx="414">
                  <c:v>2.53532</c:v>
                </c:pt>
                <c:pt idx="415">
                  <c:v>2.5408575000000004</c:v>
                </c:pt>
                <c:pt idx="416">
                  <c:v>2.5464500000000001</c:v>
                </c:pt>
                <c:pt idx="417">
                  <c:v>2.551145</c:v>
                </c:pt>
                <c:pt idx="418">
                  <c:v>2.5562925000000001</c:v>
                </c:pt>
                <c:pt idx="419">
                  <c:v>2.5613025</c:v>
                </c:pt>
                <c:pt idx="420">
                  <c:v>2.5674675000000002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5D-4031-907B-81FAC1669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541792"/>
        <c:axId val="508542576"/>
      </c:scatterChart>
      <c:valAx>
        <c:axId val="508541792"/>
        <c:scaling>
          <c:orientation val="minMax"/>
          <c:max val="800"/>
          <c:min val="3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2576"/>
        <c:crosses val="autoZero"/>
        <c:crossBetween val="midCat"/>
      </c:valAx>
      <c:valAx>
        <c:axId val="508542576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1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4-full'!$A$1:$A$421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4-full'!$B$1:$B$421</c:f>
              <c:numCache>
                <c:formatCode>0.00000</c:formatCode>
                <c:ptCount val="421"/>
                <c:pt idx="0">
                  <c:v>1.71401</c:v>
                </c:pt>
                <c:pt idx="1">
                  <c:v>1.7148099999999999</c:v>
                </c:pt>
                <c:pt idx="2">
                  <c:v>1.7153</c:v>
                </c:pt>
                <c:pt idx="3">
                  <c:v>1.71627</c:v>
                </c:pt>
                <c:pt idx="4">
                  <c:v>1.7176199999999999</c:v>
                </c:pt>
                <c:pt idx="5">
                  <c:v>1.7184299999999999</c:v>
                </c:pt>
                <c:pt idx="6">
                  <c:v>1.71929</c:v>
                </c:pt>
                <c:pt idx="7">
                  <c:v>1.72048</c:v>
                </c:pt>
                <c:pt idx="8">
                  <c:v>1.7216800000000001</c:v>
                </c:pt>
                <c:pt idx="9">
                  <c:v>1.7222500000000001</c:v>
                </c:pt>
                <c:pt idx="10">
                  <c:v>1.7234400000000001</c:v>
                </c:pt>
                <c:pt idx="11">
                  <c:v>1.72471</c:v>
                </c:pt>
                <c:pt idx="12">
                  <c:v>1.7262200000000001</c:v>
                </c:pt>
                <c:pt idx="13">
                  <c:v>1.7270300000000001</c:v>
                </c:pt>
                <c:pt idx="14">
                  <c:v>1.7281</c:v>
                </c:pt>
                <c:pt idx="15">
                  <c:v>1.72942</c:v>
                </c:pt>
                <c:pt idx="16">
                  <c:v>1.73054</c:v>
                </c:pt>
                <c:pt idx="17">
                  <c:v>1.7317</c:v>
                </c:pt>
                <c:pt idx="18">
                  <c:v>1.73244</c:v>
                </c:pt>
                <c:pt idx="19">
                  <c:v>1.7336</c:v>
                </c:pt>
                <c:pt idx="20">
                  <c:v>1.73464</c:v>
                </c:pt>
                <c:pt idx="21">
                  <c:v>1.73587</c:v>
                </c:pt>
                <c:pt idx="22">
                  <c:v>1.73688</c:v>
                </c:pt>
                <c:pt idx="23">
                  <c:v>1.7379</c:v>
                </c:pt>
                <c:pt idx="24">
                  <c:v>1.73889</c:v>
                </c:pt>
                <c:pt idx="25">
                  <c:v>1.73997</c:v>
                </c:pt>
                <c:pt idx="26">
                  <c:v>1.74112</c:v>
                </c:pt>
                <c:pt idx="27">
                  <c:v>1.7422899999999999</c:v>
                </c:pt>
                <c:pt idx="28">
                  <c:v>1.7435400000000001</c:v>
                </c:pt>
                <c:pt idx="29">
                  <c:v>1.7449399999999999</c:v>
                </c:pt>
                <c:pt idx="30">
                  <c:v>1.7461899999999999</c:v>
                </c:pt>
                <c:pt idx="31">
                  <c:v>1.7474099999999999</c:v>
                </c:pt>
                <c:pt idx="32">
                  <c:v>1.7487900000000001</c:v>
                </c:pt>
                <c:pt idx="33">
                  <c:v>1.7500800000000001</c:v>
                </c:pt>
                <c:pt idx="34">
                  <c:v>1.7513099999999999</c:v>
                </c:pt>
                <c:pt idx="35">
                  <c:v>1.7523200000000001</c:v>
                </c:pt>
                <c:pt idx="36">
                  <c:v>1.75332</c:v>
                </c:pt>
                <c:pt idx="37">
                  <c:v>1.7544999999999999</c:v>
                </c:pt>
                <c:pt idx="38">
                  <c:v>1.7556099999999999</c:v>
                </c:pt>
                <c:pt idx="39">
                  <c:v>1.75691</c:v>
                </c:pt>
                <c:pt idx="40">
                  <c:v>1.7582899999999999</c:v>
                </c:pt>
                <c:pt idx="41">
                  <c:v>1.75969</c:v>
                </c:pt>
                <c:pt idx="42">
                  <c:v>1.7609999999999999</c:v>
                </c:pt>
                <c:pt idx="43">
                  <c:v>1.76206</c:v>
                </c:pt>
                <c:pt idx="44">
                  <c:v>1.76322</c:v>
                </c:pt>
                <c:pt idx="45">
                  <c:v>1.76478</c:v>
                </c:pt>
                <c:pt idx="46">
                  <c:v>1.76613</c:v>
                </c:pt>
                <c:pt idx="47">
                  <c:v>1.7671600000000001</c:v>
                </c:pt>
                <c:pt idx="48">
                  <c:v>1.7687900000000001</c:v>
                </c:pt>
                <c:pt idx="49">
                  <c:v>1.7701899999999999</c:v>
                </c:pt>
                <c:pt idx="50">
                  <c:v>1.7717099999999999</c:v>
                </c:pt>
                <c:pt idx="51">
                  <c:v>1.77302</c:v>
                </c:pt>
                <c:pt idx="52">
                  <c:v>1.7745200000000001</c:v>
                </c:pt>
                <c:pt idx="53">
                  <c:v>1.7761400000000001</c:v>
                </c:pt>
                <c:pt idx="54">
                  <c:v>1.7777400000000001</c:v>
                </c:pt>
                <c:pt idx="55">
                  <c:v>1.77912</c:v>
                </c:pt>
                <c:pt idx="56">
                  <c:v>1.7806599999999999</c:v>
                </c:pt>
                <c:pt idx="57">
                  <c:v>1.7822899999999999</c:v>
                </c:pt>
                <c:pt idx="58">
                  <c:v>1.7840400000000001</c:v>
                </c:pt>
                <c:pt idx="59">
                  <c:v>1.78539</c:v>
                </c:pt>
                <c:pt idx="60">
                  <c:v>1.79101</c:v>
                </c:pt>
                <c:pt idx="61">
                  <c:v>1.7925899999999999</c:v>
                </c:pt>
                <c:pt idx="62">
                  <c:v>1.79457</c:v>
                </c:pt>
                <c:pt idx="63">
                  <c:v>1.7964599999999999</c:v>
                </c:pt>
                <c:pt idx="64">
                  <c:v>1.7982499999999999</c:v>
                </c:pt>
                <c:pt idx="65">
                  <c:v>1.8002899999999999</c:v>
                </c:pt>
                <c:pt idx="66">
                  <c:v>1.80244</c:v>
                </c:pt>
                <c:pt idx="67">
                  <c:v>1.80444</c:v>
                </c:pt>
                <c:pt idx="68">
                  <c:v>1.8066500000000001</c:v>
                </c:pt>
                <c:pt idx="69">
                  <c:v>1.8087599999999999</c:v>
                </c:pt>
                <c:pt idx="70">
                  <c:v>1.8109900000000001</c:v>
                </c:pt>
                <c:pt idx="71">
                  <c:v>1.8133999999999999</c:v>
                </c:pt>
                <c:pt idx="72">
                  <c:v>1.8157000000000001</c:v>
                </c:pt>
                <c:pt idx="73">
                  <c:v>1.8180000000000001</c:v>
                </c:pt>
                <c:pt idx="74">
                  <c:v>1.8206500000000001</c:v>
                </c:pt>
                <c:pt idx="75">
                  <c:v>1.8234699999999999</c:v>
                </c:pt>
                <c:pt idx="76">
                  <c:v>1.82612</c:v>
                </c:pt>
                <c:pt idx="77">
                  <c:v>1.8290999999999999</c:v>
                </c:pt>
                <c:pt idx="78">
                  <c:v>1.83216</c:v>
                </c:pt>
                <c:pt idx="79">
                  <c:v>1.83561</c:v>
                </c:pt>
                <c:pt idx="80">
                  <c:v>1.8389500000000001</c:v>
                </c:pt>
                <c:pt idx="81">
                  <c:v>1.8422799999999999</c:v>
                </c:pt>
                <c:pt idx="82">
                  <c:v>1.8459399999999999</c:v>
                </c:pt>
                <c:pt idx="83">
                  <c:v>1.8497399999999999</c:v>
                </c:pt>
                <c:pt idx="84">
                  <c:v>1.85354</c:v>
                </c:pt>
                <c:pt idx="85">
                  <c:v>1.8574999999999999</c:v>
                </c:pt>
                <c:pt idx="86">
                  <c:v>1.8613299999999999</c:v>
                </c:pt>
                <c:pt idx="87">
                  <c:v>1.8657900000000001</c:v>
                </c:pt>
                <c:pt idx="88">
                  <c:v>1.87008</c:v>
                </c:pt>
                <c:pt idx="89">
                  <c:v>1.87453</c:v>
                </c:pt>
                <c:pt idx="90">
                  <c:v>1.8791800000000001</c:v>
                </c:pt>
                <c:pt idx="91">
                  <c:v>1.8844799999999999</c:v>
                </c:pt>
                <c:pt idx="92">
                  <c:v>1.8899699999999999</c:v>
                </c:pt>
                <c:pt idx="93">
                  <c:v>1.8958200000000001</c:v>
                </c:pt>
                <c:pt idx="94">
                  <c:v>1.90221</c:v>
                </c:pt>
                <c:pt idx="95">
                  <c:v>1.9090800000000001</c:v>
                </c:pt>
                <c:pt idx="96">
                  <c:v>1.9164300000000001</c:v>
                </c:pt>
                <c:pt idx="97">
                  <c:v>1.92455</c:v>
                </c:pt>
                <c:pt idx="98">
                  <c:v>1.93326</c:v>
                </c:pt>
                <c:pt idx="99">
                  <c:v>1.9433800000000001</c:v>
                </c:pt>
                <c:pt idx="100">
                  <c:v>1.95421</c:v>
                </c:pt>
                <c:pt idx="101">
                  <c:v>1.96654</c:v>
                </c:pt>
                <c:pt idx="102">
                  <c:v>1.98034</c:v>
                </c:pt>
                <c:pt idx="103">
                  <c:v>1.9957100000000001</c:v>
                </c:pt>
                <c:pt idx="104">
                  <c:v>2.0127000000000002</c:v>
                </c:pt>
                <c:pt idx="105">
                  <c:v>2.0317799999999999</c:v>
                </c:pt>
                <c:pt idx="106">
                  <c:v>2.0525699999999998</c:v>
                </c:pt>
                <c:pt idx="107">
                  <c:v>2.0750799999999998</c:v>
                </c:pt>
                <c:pt idx="108">
                  <c:v>2.0988199999999999</c:v>
                </c:pt>
                <c:pt idx="109">
                  <c:v>2.12398</c:v>
                </c:pt>
                <c:pt idx="110">
                  <c:v>2.1498499999999998</c:v>
                </c:pt>
                <c:pt idx="111">
                  <c:v>2.1754199999999999</c:v>
                </c:pt>
                <c:pt idx="112">
                  <c:v>2.2005699999999999</c:v>
                </c:pt>
                <c:pt idx="113">
                  <c:v>2.2245699999999999</c:v>
                </c:pt>
                <c:pt idx="114">
                  <c:v>2.24702</c:v>
                </c:pt>
                <c:pt idx="115">
                  <c:v>2.2668499999999998</c:v>
                </c:pt>
                <c:pt idx="116">
                  <c:v>2.2838599999999998</c:v>
                </c:pt>
                <c:pt idx="117">
                  <c:v>2.2974700000000001</c:v>
                </c:pt>
                <c:pt idx="118">
                  <c:v>2.3075999999999999</c:v>
                </c:pt>
                <c:pt idx="119">
                  <c:v>2.31291</c:v>
                </c:pt>
                <c:pt idx="120">
                  <c:v>2.3153000000000001</c:v>
                </c:pt>
                <c:pt idx="121">
                  <c:v>2.31447</c:v>
                </c:pt>
                <c:pt idx="122">
                  <c:v>2.3112900000000001</c:v>
                </c:pt>
                <c:pt idx="123">
                  <c:v>2.3062499999999999</c:v>
                </c:pt>
                <c:pt idx="124">
                  <c:v>2.30016</c:v>
                </c:pt>
                <c:pt idx="125">
                  <c:v>2.2937400000000001</c:v>
                </c:pt>
                <c:pt idx="126">
                  <c:v>2.2871000000000001</c:v>
                </c:pt>
                <c:pt idx="127">
                  <c:v>2.2805300000000002</c:v>
                </c:pt>
                <c:pt idx="128">
                  <c:v>2.2738900000000002</c:v>
                </c:pt>
                <c:pt idx="129">
                  <c:v>2.2665700000000002</c:v>
                </c:pt>
                <c:pt idx="130">
                  <c:v>2.25915</c:v>
                </c:pt>
                <c:pt idx="131">
                  <c:v>2.2513700000000001</c:v>
                </c:pt>
                <c:pt idx="132">
                  <c:v>2.2437299999999998</c:v>
                </c:pt>
                <c:pt idx="133">
                  <c:v>2.23556</c:v>
                </c:pt>
                <c:pt idx="134">
                  <c:v>2.2281900000000001</c:v>
                </c:pt>
                <c:pt idx="135">
                  <c:v>2.2215099999999999</c:v>
                </c:pt>
                <c:pt idx="136">
                  <c:v>2.2156600000000002</c:v>
                </c:pt>
                <c:pt idx="137">
                  <c:v>2.21035</c:v>
                </c:pt>
                <c:pt idx="138">
                  <c:v>2.206</c:v>
                </c:pt>
                <c:pt idx="139">
                  <c:v>2.2032600000000002</c:v>
                </c:pt>
                <c:pt idx="140">
                  <c:v>2.2014300000000002</c:v>
                </c:pt>
                <c:pt idx="141">
                  <c:v>2.2000600000000001</c:v>
                </c:pt>
                <c:pt idx="142">
                  <c:v>2.2001599999999999</c:v>
                </c:pt>
                <c:pt idx="143">
                  <c:v>2.2004600000000001</c:v>
                </c:pt>
                <c:pt idx="144">
                  <c:v>2.2023199999999998</c:v>
                </c:pt>
                <c:pt idx="145">
                  <c:v>2.2043400000000002</c:v>
                </c:pt>
                <c:pt idx="146">
                  <c:v>2.2070699999999999</c:v>
                </c:pt>
                <c:pt idx="147">
                  <c:v>2.2105299999999999</c:v>
                </c:pt>
                <c:pt idx="148">
                  <c:v>2.2143799999999998</c:v>
                </c:pt>
                <c:pt idx="149">
                  <c:v>2.21882</c:v>
                </c:pt>
                <c:pt idx="150">
                  <c:v>2.22309</c:v>
                </c:pt>
                <c:pt idx="151">
                  <c:v>2.22742</c:v>
                </c:pt>
                <c:pt idx="152">
                  <c:v>2.2322000000000002</c:v>
                </c:pt>
                <c:pt idx="153">
                  <c:v>2.2375699999999998</c:v>
                </c:pt>
                <c:pt idx="154">
                  <c:v>2.2427800000000002</c:v>
                </c:pt>
                <c:pt idx="155">
                  <c:v>2.2479</c:v>
                </c:pt>
                <c:pt idx="156">
                  <c:v>2.2530000000000001</c:v>
                </c:pt>
                <c:pt idx="157">
                  <c:v>2.2582800000000001</c:v>
                </c:pt>
                <c:pt idx="158">
                  <c:v>2.2634099999999999</c:v>
                </c:pt>
                <c:pt idx="159">
                  <c:v>2.2677800000000001</c:v>
                </c:pt>
                <c:pt idx="160">
                  <c:v>2.2718600000000002</c:v>
                </c:pt>
                <c:pt idx="161">
                  <c:v>2.2753299999999999</c:v>
                </c:pt>
                <c:pt idx="162">
                  <c:v>2.2783799999999998</c:v>
                </c:pt>
                <c:pt idx="163">
                  <c:v>2.2810299999999999</c:v>
                </c:pt>
                <c:pt idx="164">
                  <c:v>2.2827099999999998</c:v>
                </c:pt>
                <c:pt idx="165">
                  <c:v>2.2836099999999999</c:v>
                </c:pt>
                <c:pt idx="166">
                  <c:v>2.28417</c:v>
                </c:pt>
                <c:pt idx="167">
                  <c:v>2.2839499999999999</c:v>
                </c:pt>
                <c:pt idx="168">
                  <c:v>2.2830400000000002</c:v>
                </c:pt>
                <c:pt idx="169">
                  <c:v>2.2818900000000002</c:v>
                </c:pt>
                <c:pt idx="170">
                  <c:v>2.28112</c:v>
                </c:pt>
                <c:pt idx="171">
                  <c:v>2.27989</c:v>
                </c:pt>
                <c:pt idx="172">
                  <c:v>2.2784399999999998</c:v>
                </c:pt>
                <c:pt idx="173">
                  <c:v>2.2767900000000001</c:v>
                </c:pt>
                <c:pt idx="174">
                  <c:v>2.27488</c:v>
                </c:pt>
                <c:pt idx="175">
                  <c:v>2.2735599999999998</c:v>
                </c:pt>
                <c:pt idx="176">
                  <c:v>2.2714699999999999</c:v>
                </c:pt>
                <c:pt idx="177">
                  <c:v>2.26905</c:v>
                </c:pt>
                <c:pt idx="178">
                  <c:v>2.26667</c:v>
                </c:pt>
                <c:pt idx="179">
                  <c:v>2.26376</c:v>
                </c:pt>
                <c:pt idx="180">
                  <c:v>2.2613599999999998</c:v>
                </c:pt>
                <c:pt idx="181">
                  <c:v>2.2580399999999998</c:v>
                </c:pt>
                <c:pt idx="182">
                  <c:v>2.25454</c:v>
                </c:pt>
                <c:pt idx="183">
                  <c:v>2.2507999999999999</c:v>
                </c:pt>
                <c:pt idx="184">
                  <c:v>2.2469800000000002</c:v>
                </c:pt>
                <c:pt idx="185">
                  <c:v>2.2430500000000002</c:v>
                </c:pt>
                <c:pt idx="186">
                  <c:v>2.2387999999999999</c:v>
                </c:pt>
                <c:pt idx="187">
                  <c:v>2.2344900000000001</c:v>
                </c:pt>
                <c:pt idx="188">
                  <c:v>2.2299799999999999</c:v>
                </c:pt>
                <c:pt idx="189">
                  <c:v>2.2255400000000001</c:v>
                </c:pt>
                <c:pt idx="190">
                  <c:v>2.2210700000000001</c:v>
                </c:pt>
                <c:pt idx="191">
                  <c:v>2.2164700000000002</c:v>
                </c:pt>
                <c:pt idx="192">
                  <c:v>2.2120799999999998</c:v>
                </c:pt>
                <c:pt idx="193">
                  <c:v>2.2074600000000002</c:v>
                </c:pt>
                <c:pt idx="194">
                  <c:v>2.2033800000000001</c:v>
                </c:pt>
                <c:pt idx="195">
                  <c:v>2.1992500000000001</c:v>
                </c:pt>
                <c:pt idx="196">
                  <c:v>2.19529</c:v>
                </c:pt>
                <c:pt idx="197">
                  <c:v>2.1913399999999998</c:v>
                </c:pt>
                <c:pt idx="198">
                  <c:v>2.1880299999999999</c:v>
                </c:pt>
                <c:pt idx="199">
                  <c:v>2.1846199999999998</c:v>
                </c:pt>
                <c:pt idx="200">
                  <c:v>2.1815699999999998</c:v>
                </c:pt>
                <c:pt idx="201">
                  <c:v>2.1783700000000001</c:v>
                </c:pt>
                <c:pt idx="202">
                  <c:v>2.1753499999999999</c:v>
                </c:pt>
                <c:pt idx="203">
                  <c:v>2.1727300000000001</c:v>
                </c:pt>
                <c:pt idx="204">
                  <c:v>2.16995</c:v>
                </c:pt>
                <c:pt idx="205">
                  <c:v>2.1669200000000002</c:v>
                </c:pt>
                <c:pt idx="206">
                  <c:v>2.1638799999999998</c:v>
                </c:pt>
                <c:pt idx="207">
                  <c:v>2.1606000000000001</c:v>
                </c:pt>
                <c:pt idx="208">
                  <c:v>2.1576</c:v>
                </c:pt>
                <c:pt idx="209">
                  <c:v>2.1544099999999999</c:v>
                </c:pt>
                <c:pt idx="210">
                  <c:v>2.1510500000000001</c:v>
                </c:pt>
                <c:pt idx="211">
                  <c:v>2.1475</c:v>
                </c:pt>
                <c:pt idx="212">
                  <c:v>2.1442199999999998</c:v>
                </c:pt>
                <c:pt idx="213">
                  <c:v>2.1409699999999998</c:v>
                </c:pt>
                <c:pt idx="214">
                  <c:v>2.1378300000000001</c:v>
                </c:pt>
                <c:pt idx="215">
                  <c:v>2.1341399999999999</c:v>
                </c:pt>
                <c:pt idx="216">
                  <c:v>2.1306400000000001</c:v>
                </c:pt>
                <c:pt idx="217">
                  <c:v>2.12723</c:v>
                </c:pt>
                <c:pt idx="218">
                  <c:v>2.12391</c:v>
                </c:pt>
                <c:pt idx="219">
                  <c:v>2.1202399999999999</c:v>
                </c:pt>
                <c:pt idx="220">
                  <c:v>2.1164700000000001</c:v>
                </c:pt>
                <c:pt idx="221">
                  <c:v>2.1129600000000002</c:v>
                </c:pt>
                <c:pt idx="222">
                  <c:v>2.1094499999999998</c:v>
                </c:pt>
                <c:pt idx="223">
                  <c:v>2.1059199999999998</c:v>
                </c:pt>
                <c:pt idx="224">
                  <c:v>2.1027200000000001</c:v>
                </c:pt>
                <c:pt idx="225">
                  <c:v>2.09918</c:v>
                </c:pt>
                <c:pt idx="226">
                  <c:v>2.0961500000000002</c:v>
                </c:pt>
                <c:pt idx="227">
                  <c:v>2.0927199999999999</c:v>
                </c:pt>
                <c:pt idx="228">
                  <c:v>2.0895000000000001</c:v>
                </c:pt>
                <c:pt idx="229">
                  <c:v>2.0863200000000002</c:v>
                </c:pt>
                <c:pt idx="230">
                  <c:v>2.0834299999999999</c:v>
                </c:pt>
                <c:pt idx="231">
                  <c:v>2.0809500000000001</c:v>
                </c:pt>
                <c:pt idx="232">
                  <c:v>2.0785</c:v>
                </c:pt>
                <c:pt idx="233">
                  <c:v>2.0765199999999999</c:v>
                </c:pt>
                <c:pt idx="234">
                  <c:v>2.0747300000000002</c:v>
                </c:pt>
                <c:pt idx="235">
                  <c:v>2.0732400000000002</c:v>
                </c:pt>
                <c:pt idx="236">
                  <c:v>2.0723400000000001</c:v>
                </c:pt>
                <c:pt idx="237">
                  <c:v>2.0713200000000001</c:v>
                </c:pt>
                <c:pt idx="238">
                  <c:v>2.0705499999999999</c:v>
                </c:pt>
                <c:pt idx="239">
                  <c:v>2.0701000000000001</c:v>
                </c:pt>
                <c:pt idx="240">
                  <c:v>2.06975</c:v>
                </c:pt>
                <c:pt idx="241">
                  <c:v>2.0697199999999998</c:v>
                </c:pt>
                <c:pt idx="242">
                  <c:v>2.06969</c:v>
                </c:pt>
                <c:pt idx="243">
                  <c:v>2.0698500000000002</c:v>
                </c:pt>
                <c:pt idx="244">
                  <c:v>2.07056</c:v>
                </c:pt>
                <c:pt idx="245">
                  <c:v>2.0712100000000002</c:v>
                </c:pt>
                <c:pt idx="246">
                  <c:v>2.07233</c:v>
                </c:pt>
                <c:pt idx="247">
                  <c:v>2.0736400000000001</c:v>
                </c:pt>
                <c:pt idx="248">
                  <c:v>2.07497</c:v>
                </c:pt>
                <c:pt idx="249">
                  <c:v>2.0767500000000001</c:v>
                </c:pt>
                <c:pt idx="250">
                  <c:v>2.07856</c:v>
                </c:pt>
                <c:pt idx="251">
                  <c:v>2.0806300000000002</c:v>
                </c:pt>
                <c:pt idx="252">
                  <c:v>2.08277</c:v>
                </c:pt>
                <c:pt idx="253">
                  <c:v>2.0853899999999999</c:v>
                </c:pt>
                <c:pt idx="254">
                  <c:v>2.0883400000000001</c:v>
                </c:pt>
                <c:pt idx="255">
                  <c:v>2.09137</c:v>
                </c:pt>
                <c:pt idx="256">
                  <c:v>2.0941399999999999</c:v>
                </c:pt>
                <c:pt idx="257">
                  <c:v>2.0975700000000002</c:v>
                </c:pt>
                <c:pt idx="258">
                  <c:v>2.1011700000000002</c:v>
                </c:pt>
                <c:pt idx="259">
                  <c:v>2.10487</c:v>
                </c:pt>
                <c:pt idx="260">
                  <c:v>2.1084200000000002</c:v>
                </c:pt>
                <c:pt idx="261">
                  <c:v>2.1127799999999999</c:v>
                </c:pt>
                <c:pt idx="262">
                  <c:v>2.1174900000000001</c:v>
                </c:pt>
                <c:pt idx="263">
                  <c:v>2.1219399999999999</c:v>
                </c:pt>
                <c:pt idx="264">
                  <c:v>2.1268099999999999</c:v>
                </c:pt>
                <c:pt idx="265">
                  <c:v>2.1321099999999999</c:v>
                </c:pt>
                <c:pt idx="266">
                  <c:v>2.1376499999999998</c:v>
                </c:pt>
                <c:pt idx="267">
                  <c:v>2.1439900000000001</c:v>
                </c:pt>
                <c:pt idx="268">
                  <c:v>2.1501399999999999</c:v>
                </c:pt>
                <c:pt idx="269">
                  <c:v>2.15639</c:v>
                </c:pt>
                <c:pt idx="270">
                  <c:v>2.1629299999999998</c:v>
                </c:pt>
                <c:pt idx="271">
                  <c:v>2.1696399999999998</c:v>
                </c:pt>
                <c:pt idx="272">
                  <c:v>2.17632</c:v>
                </c:pt>
                <c:pt idx="273">
                  <c:v>2.1826300000000001</c:v>
                </c:pt>
                <c:pt idx="274">
                  <c:v>2.1885500000000002</c:v>
                </c:pt>
                <c:pt idx="275">
                  <c:v>2.1954400000000001</c:v>
                </c:pt>
                <c:pt idx="276">
                  <c:v>2.202</c:v>
                </c:pt>
                <c:pt idx="277">
                  <c:v>2.20825</c:v>
                </c:pt>
                <c:pt idx="278">
                  <c:v>2.21475</c:v>
                </c:pt>
                <c:pt idx="279">
                  <c:v>2.22105</c:v>
                </c:pt>
                <c:pt idx="280">
                  <c:v>2.2274600000000002</c:v>
                </c:pt>
                <c:pt idx="281">
                  <c:v>2.2345700000000002</c:v>
                </c:pt>
                <c:pt idx="282">
                  <c:v>2.2415500000000002</c:v>
                </c:pt>
                <c:pt idx="283">
                  <c:v>2.24831</c:v>
                </c:pt>
                <c:pt idx="284">
                  <c:v>2.25495</c:v>
                </c:pt>
                <c:pt idx="285">
                  <c:v>2.2614299999999998</c:v>
                </c:pt>
                <c:pt idx="286">
                  <c:v>2.2677499999999999</c:v>
                </c:pt>
                <c:pt idx="287">
                  <c:v>2.27407</c:v>
                </c:pt>
                <c:pt idx="288">
                  <c:v>2.2800099999999999</c:v>
                </c:pt>
                <c:pt idx="289">
                  <c:v>2.2863699999999998</c:v>
                </c:pt>
                <c:pt idx="290">
                  <c:v>2.29325</c:v>
                </c:pt>
                <c:pt idx="291">
                  <c:v>2.2994500000000002</c:v>
                </c:pt>
                <c:pt idx="292">
                  <c:v>2.30565</c:v>
                </c:pt>
                <c:pt idx="293">
                  <c:v>2.3116099999999999</c:v>
                </c:pt>
                <c:pt idx="294">
                  <c:v>2.3176800000000002</c:v>
                </c:pt>
                <c:pt idx="295">
                  <c:v>2.32376</c:v>
                </c:pt>
                <c:pt idx="296">
                  <c:v>2.3293900000000001</c:v>
                </c:pt>
                <c:pt idx="297">
                  <c:v>2.3350900000000001</c:v>
                </c:pt>
                <c:pt idx="298">
                  <c:v>2.3405800000000001</c:v>
                </c:pt>
                <c:pt idx="299">
                  <c:v>2.3463799999999999</c:v>
                </c:pt>
                <c:pt idx="300">
                  <c:v>2.3521200000000002</c:v>
                </c:pt>
                <c:pt idx="301">
                  <c:v>2.3570500000000001</c:v>
                </c:pt>
                <c:pt idx="302">
                  <c:v>2.3616199999999998</c:v>
                </c:pt>
                <c:pt idx="303">
                  <c:v>2.3654299999999999</c:v>
                </c:pt>
                <c:pt idx="304">
                  <c:v>2.3696600000000001</c:v>
                </c:pt>
                <c:pt idx="305">
                  <c:v>2.3736000000000002</c:v>
                </c:pt>
                <c:pt idx="306">
                  <c:v>2.3776099999999998</c:v>
                </c:pt>
                <c:pt idx="307">
                  <c:v>2.3807800000000001</c:v>
                </c:pt>
                <c:pt idx="308">
                  <c:v>2.38435</c:v>
                </c:pt>
                <c:pt idx="309">
                  <c:v>2.38788</c:v>
                </c:pt>
                <c:pt idx="310">
                  <c:v>2.3911799999999999</c:v>
                </c:pt>
                <c:pt idx="311">
                  <c:v>2.39364</c:v>
                </c:pt>
                <c:pt idx="312">
                  <c:v>2.3964500000000002</c:v>
                </c:pt>
                <c:pt idx="313">
                  <c:v>2.3989400000000001</c:v>
                </c:pt>
                <c:pt idx="314">
                  <c:v>2.40117</c:v>
                </c:pt>
                <c:pt idx="315">
                  <c:v>2.4037999999999999</c:v>
                </c:pt>
                <c:pt idx="316">
                  <c:v>2.4063500000000002</c:v>
                </c:pt>
                <c:pt idx="317">
                  <c:v>2.4092899999999999</c:v>
                </c:pt>
                <c:pt idx="318">
                  <c:v>2.4122400000000002</c:v>
                </c:pt>
                <c:pt idx="319">
                  <c:v>2.4152</c:v>
                </c:pt>
                <c:pt idx="320">
                  <c:v>2.41805</c:v>
                </c:pt>
                <c:pt idx="321">
                  <c:v>2.42076</c:v>
                </c:pt>
                <c:pt idx="322">
                  <c:v>2.4241299999999999</c:v>
                </c:pt>
                <c:pt idx="323">
                  <c:v>2.4270200000000002</c:v>
                </c:pt>
                <c:pt idx="324">
                  <c:v>2.43032</c:v>
                </c:pt>
                <c:pt idx="325">
                  <c:v>2.4335499999999999</c:v>
                </c:pt>
                <c:pt idx="326">
                  <c:v>2.4376199999999999</c:v>
                </c:pt>
                <c:pt idx="327">
                  <c:v>2.4417499999999999</c:v>
                </c:pt>
                <c:pt idx="328">
                  <c:v>2.4454899999999999</c:v>
                </c:pt>
                <c:pt idx="329">
                  <c:v>2.4495800000000001</c:v>
                </c:pt>
                <c:pt idx="330">
                  <c:v>2.45391</c:v>
                </c:pt>
                <c:pt idx="331">
                  <c:v>2.4581400000000002</c:v>
                </c:pt>
                <c:pt idx="332">
                  <c:v>2.4622299999999999</c:v>
                </c:pt>
                <c:pt idx="333">
                  <c:v>2.4664600000000001</c:v>
                </c:pt>
                <c:pt idx="334">
                  <c:v>2.4714399999999999</c:v>
                </c:pt>
                <c:pt idx="335">
                  <c:v>2.4763500000000001</c:v>
                </c:pt>
                <c:pt idx="336">
                  <c:v>2.4814600000000002</c:v>
                </c:pt>
                <c:pt idx="337">
                  <c:v>2.48631</c:v>
                </c:pt>
                <c:pt idx="338">
                  <c:v>2.4921700000000002</c:v>
                </c:pt>
                <c:pt idx="339">
                  <c:v>2.49837</c:v>
                </c:pt>
                <c:pt idx="340">
                  <c:v>2.50474</c:v>
                </c:pt>
                <c:pt idx="341">
                  <c:v>2.5117699999999998</c:v>
                </c:pt>
                <c:pt idx="342">
                  <c:v>2.5208200000000001</c:v>
                </c:pt>
                <c:pt idx="343">
                  <c:v>2.5302199999999999</c:v>
                </c:pt>
                <c:pt idx="344">
                  <c:v>2.5412400000000002</c:v>
                </c:pt>
                <c:pt idx="345">
                  <c:v>2.55375</c:v>
                </c:pt>
                <c:pt idx="346">
                  <c:v>2.5682399999999999</c:v>
                </c:pt>
                <c:pt idx="347">
                  <c:v>2.5849199999999999</c:v>
                </c:pt>
                <c:pt idx="348">
                  <c:v>2.6014400000000002</c:v>
                </c:pt>
                <c:pt idx="349">
                  <c:v>2.61999</c:v>
                </c:pt>
                <c:pt idx="350">
                  <c:v>2.6409899999999999</c:v>
                </c:pt>
                <c:pt idx="351">
                  <c:v>2.6613199999999999</c:v>
                </c:pt>
                <c:pt idx="352">
                  <c:v>2.6817000000000002</c:v>
                </c:pt>
                <c:pt idx="353">
                  <c:v>2.7016200000000001</c:v>
                </c:pt>
                <c:pt idx="354">
                  <c:v>2.72079</c:v>
                </c:pt>
                <c:pt idx="355">
                  <c:v>2.7386599999999999</c:v>
                </c:pt>
                <c:pt idx="356">
                  <c:v>2.7546900000000001</c:v>
                </c:pt>
                <c:pt idx="357">
                  <c:v>2.7685399999999998</c:v>
                </c:pt>
                <c:pt idx="358">
                  <c:v>2.78016</c:v>
                </c:pt>
                <c:pt idx="359">
                  <c:v>2.7883499999999999</c:v>
                </c:pt>
                <c:pt idx="360">
                  <c:v>2.79366</c:v>
                </c:pt>
                <c:pt idx="361">
                  <c:v>2.7978200000000002</c:v>
                </c:pt>
                <c:pt idx="362">
                  <c:v>2.7981099999999999</c:v>
                </c:pt>
                <c:pt idx="363">
                  <c:v>2.7965</c:v>
                </c:pt>
                <c:pt idx="364">
                  <c:v>2.7949700000000002</c:v>
                </c:pt>
                <c:pt idx="365">
                  <c:v>2.79047</c:v>
                </c:pt>
                <c:pt idx="366">
                  <c:v>2.7868900000000001</c:v>
                </c:pt>
                <c:pt idx="367">
                  <c:v>2.7818499999999999</c:v>
                </c:pt>
                <c:pt idx="368">
                  <c:v>2.77807</c:v>
                </c:pt>
                <c:pt idx="369">
                  <c:v>2.77372</c:v>
                </c:pt>
                <c:pt idx="370">
                  <c:v>2.77094</c:v>
                </c:pt>
                <c:pt idx="371">
                  <c:v>2.7690399999999999</c:v>
                </c:pt>
                <c:pt idx="372">
                  <c:v>2.7684099999999998</c:v>
                </c:pt>
                <c:pt idx="373">
                  <c:v>2.7679299999999998</c:v>
                </c:pt>
                <c:pt idx="374">
                  <c:v>2.7697400000000001</c:v>
                </c:pt>
                <c:pt idx="375">
                  <c:v>2.77033</c:v>
                </c:pt>
                <c:pt idx="376">
                  <c:v>2.7709000000000001</c:v>
                </c:pt>
                <c:pt idx="377">
                  <c:v>2.7705600000000001</c:v>
                </c:pt>
                <c:pt idx="378">
                  <c:v>2.7718799999999999</c:v>
                </c:pt>
                <c:pt idx="379">
                  <c:v>2.7719499999999999</c:v>
                </c:pt>
                <c:pt idx="380">
                  <c:v>2.76803</c:v>
                </c:pt>
                <c:pt idx="381">
                  <c:v>2.76661</c:v>
                </c:pt>
                <c:pt idx="382">
                  <c:v>2.76755</c:v>
                </c:pt>
                <c:pt idx="383">
                  <c:v>2.7667899999999999</c:v>
                </c:pt>
                <c:pt idx="384">
                  <c:v>2.7650399999999999</c:v>
                </c:pt>
                <c:pt idx="385">
                  <c:v>2.76451</c:v>
                </c:pt>
                <c:pt idx="386">
                  <c:v>2.7607200000000001</c:v>
                </c:pt>
                <c:pt idx="387">
                  <c:v>2.7589399999999999</c:v>
                </c:pt>
                <c:pt idx="388">
                  <c:v>2.7556500000000002</c:v>
                </c:pt>
                <c:pt idx="389">
                  <c:v>2.7515399999999999</c:v>
                </c:pt>
                <c:pt idx="390">
                  <c:v>2.7488299999999999</c:v>
                </c:pt>
                <c:pt idx="391">
                  <c:v>2.7446000000000002</c:v>
                </c:pt>
                <c:pt idx="392">
                  <c:v>2.7410600000000001</c:v>
                </c:pt>
                <c:pt idx="393">
                  <c:v>2.7367499999999998</c:v>
                </c:pt>
                <c:pt idx="394">
                  <c:v>2.7336399999999998</c:v>
                </c:pt>
                <c:pt idx="395">
                  <c:v>2.7313700000000001</c:v>
                </c:pt>
                <c:pt idx="396">
                  <c:v>2.7282299999999999</c:v>
                </c:pt>
                <c:pt idx="397">
                  <c:v>2.7264200000000001</c:v>
                </c:pt>
                <c:pt idx="398">
                  <c:v>2.7271000000000001</c:v>
                </c:pt>
                <c:pt idx="399">
                  <c:v>2.7299799999999999</c:v>
                </c:pt>
                <c:pt idx="400">
                  <c:v>2.7309800000000002</c:v>
                </c:pt>
                <c:pt idx="401">
                  <c:v>2.73367</c:v>
                </c:pt>
                <c:pt idx="402">
                  <c:v>2.7384300000000001</c:v>
                </c:pt>
                <c:pt idx="403">
                  <c:v>2.74369</c:v>
                </c:pt>
                <c:pt idx="404">
                  <c:v>2.74783</c:v>
                </c:pt>
                <c:pt idx="405">
                  <c:v>2.7528100000000002</c:v>
                </c:pt>
                <c:pt idx="406">
                  <c:v>2.7586400000000002</c:v>
                </c:pt>
                <c:pt idx="407">
                  <c:v>2.7646000000000002</c:v>
                </c:pt>
                <c:pt idx="408">
                  <c:v>2.7724000000000002</c:v>
                </c:pt>
                <c:pt idx="409">
                  <c:v>2.7790499999999998</c:v>
                </c:pt>
                <c:pt idx="410">
                  <c:v>2.7848000000000002</c:v>
                </c:pt>
                <c:pt idx="411">
                  <c:v>2.7923399999999998</c:v>
                </c:pt>
                <c:pt idx="412">
                  <c:v>2.7987099999999998</c:v>
                </c:pt>
                <c:pt idx="413">
                  <c:v>2.8045200000000001</c:v>
                </c:pt>
                <c:pt idx="414">
                  <c:v>2.8104800000000001</c:v>
                </c:pt>
                <c:pt idx="415">
                  <c:v>2.8176000000000001</c:v>
                </c:pt>
                <c:pt idx="416">
                  <c:v>2.82484</c:v>
                </c:pt>
                <c:pt idx="417">
                  <c:v>2.8308499999999999</c:v>
                </c:pt>
                <c:pt idx="418">
                  <c:v>2.83744</c:v>
                </c:pt>
                <c:pt idx="419">
                  <c:v>2.84389</c:v>
                </c:pt>
                <c:pt idx="420">
                  <c:v>2.8520799999999999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5D-4031-907B-81FAC1669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459720"/>
        <c:axId val="516450312"/>
      </c:scatterChart>
      <c:valAx>
        <c:axId val="516459720"/>
        <c:scaling>
          <c:orientation val="minMax"/>
          <c:max val="800"/>
          <c:min val="3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0312"/>
        <c:crosses val="autoZero"/>
        <c:crossBetween val="midCat"/>
      </c:valAx>
      <c:valAx>
        <c:axId val="516450312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9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5-0.3'!$A$1:$A$421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5-0.3'!$B$1:$B$421</c:f>
              <c:numCache>
                <c:formatCode>0.00000</c:formatCode>
                <c:ptCount val="421"/>
                <c:pt idx="0">
                  <c:v>2.0534850000000002</c:v>
                </c:pt>
                <c:pt idx="1">
                  <c:v>2.0539925000000001</c:v>
                </c:pt>
                <c:pt idx="2">
                  <c:v>2.0546449999999998</c:v>
                </c:pt>
                <c:pt idx="3">
                  <c:v>2.0554725</c:v>
                </c:pt>
                <c:pt idx="4">
                  <c:v>2.0564125000000004</c:v>
                </c:pt>
                <c:pt idx="5">
                  <c:v>2.0575350000000001</c:v>
                </c:pt>
                <c:pt idx="6">
                  <c:v>2.0589925</c:v>
                </c:pt>
                <c:pt idx="7">
                  <c:v>2.0600399999999999</c:v>
                </c:pt>
                <c:pt idx="8">
                  <c:v>2.0615000000000001</c:v>
                </c:pt>
                <c:pt idx="9">
                  <c:v>2.0627575</c:v>
                </c:pt>
                <c:pt idx="10">
                  <c:v>2.0639699999999999</c:v>
                </c:pt>
                <c:pt idx="11">
                  <c:v>2.0648174999999998</c:v>
                </c:pt>
                <c:pt idx="12">
                  <c:v>2.0667399999999998</c:v>
                </c:pt>
                <c:pt idx="13">
                  <c:v>2.0674575000000002</c:v>
                </c:pt>
                <c:pt idx="14">
                  <c:v>2.0682775000000002</c:v>
                </c:pt>
                <c:pt idx="15">
                  <c:v>2.0697124999999996</c:v>
                </c:pt>
                <c:pt idx="16">
                  <c:v>2.0710074999999999</c:v>
                </c:pt>
                <c:pt idx="17">
                  <c:v>2.0721699999999998</c:v>
                </c:pt>
                <c:pt idx="18">
                  <c:v>2.0728800000000001</c:v>
                </c:pt>
                <c:pt idx="19">
                  <c:v>2.0742025000000002</c:v>
                </c:pt>
                <c:pt idx="20">
                  <c:v>2.0756549999999998</c:v>
                </c:pt>
                <c:pt idx="21">
                  <c:v>2.0769625</c:v>
                </c:pt>
                <c:pt idx="22">
                  <c:v>2.0782499999999997</c:v>
                </c:pt>
                <c:pt idx="23">
                  <c:v>2.0795650000000001</c:v>
                </c:pt>
                <c:pt idx="24">
                  <c:v>2.0814024999999998</c:v>
                </c:pt>
                <c:pt idx="25">
                  <c:v>2.0823999999999998</c:v>
                </c:pt>
                <c:pt idx="26">
                  <c:v>2.0836700000000001</c:v>
                </c:pt>
                <c:pt idx="27">
                  <c:v>2.0847824999999998</c:v>
                </c:pt>
                <c:pt idx="28">
                  <c:v>2.0858949999999998</c:v>
                </c:pt>
                <c:pt idx="29">
                  <c:v>2.08711</c:v>
                </c:pt>
                <c:pt idx="30">
                  <c:v>2.0882350000000001</c:v>
                </c:pt>
                <c:pt idx="31">
                  <c:v>2.0894599999999999</c:v>
                </c:pt>
                <c:pt idx="32">
                  <c:v>2.0911824999999995</c:v>
                </c:pt>
                <c:pt idx="33">
                  <c:v>2.0924775000000002</c:v>
                </c:pt>
                <c:pt idx="34">
                  <c:v>2.0933975</c:v>
                </c:pt>
                <c:pt idx="35">
                  <c:v>2.0948124999999997</c:v>
                </c:pt>
                <c:pt idx="36">
                  <c:v>2.0958800000000002</c:v>
                </c:pt>
                <c:pt idx="37">
                  <c:v>2.0971299999999999</c:v>
                </c:pt>
                <c:pt idx="38">
                  <c:v>2.0982050000000001</c:v>
                </c:pt>
                <c:pt idx="39">
                  <c:v>2.0995824999999999</c:v>
                </c:pt>
                <c:pt idx="40">
                  <c:v>2.1009525</c:v>
                </c:pt>
                <c:pt idx="41">
                  <c:v>2.1024799999999999</c:v>
                </c:pt>
                <c:pt idx="42">
                  <c:v>2.1040975</c:v>
                </c:pt>
                <c:pt idx="43">
                  <c:v>2.1055774999999999</c:v>
                </c:pt>
                <c:pt idx="44">
                  <c:v>2.1073374999999999</c:v>
                </c:pt>
                <c:pt idx="45">
                  <c:v>2.1086324999999997</c:v>
                </c:pt>
                <c:pt idx="46">
                  <c:v>2.1097250000000001</c:v>
                </c:pt>
                <c:pt idx="47">
                  <c:v>2.1109299999999998</c:v>
                </c:pt>
                <c:pt idx="48">
                  <c:v>2.1119199999999996</c:v>
                </c:pt>
                <c:pt idx="49">
                  <c:v>2.1131950000000002</c:v>
                </c:pt>
                <c:pt idx="50">
                  <c:v>2.114735</c:v>
                </c:pt>
                <c:pt idx="51">
                  <c:v>2.1162000000000001</c:v>
                </c:pt>
                <c:pt idx="52">
                  <c:v>2.11782</c:v>
                </c:pt>
                <c:pt idx="53">
                  <c:v>2.1194850000000001</c:v>
                </c:pt>
                <c:pt idx="54">
                  <c:v>2.121175</c:v>
                </c:pt>
                <c:pt idx="55">
                  <c:v>2.1230725000000001</c:v>
                </c:pt>
                <c:pt idx="56">
                  <c:v>2.1244174999999998</c:v>
                </c:pt>
                <c:pt idx="57">
                  <c:v>2.1259899999999998</c:v>
                </c:pt>
                <c:pt idx="58">
                  <c:v>2.1272200000000003</c:v>
                </c:pt>
                <c:pt idx="59">
                  <c:v>2.1287725000000002</c:v>
                </c:pt>
                <c:pt idx="60">
                  <c:v>2.1329599999999997</c:v>
                </c:pt>
                <c:pt idx="61">
                  <c:v>2.1347325000000001</c:v>
                </c:pt>
                <c:pt idx="62">
                  <c:v>2.1362475000000001</c:v>
                </c:pt>
                <c:pt idx="63">
                  <c:v>2.1381724999999996</c:v>
                </c:pt>
                <c:pt idx="64">
                  <c:v>2.14019</c:v>
                </c:pt>
                <c:pt idx="65">
                  <c:v>2.1421524999999999</c:v>
                </c:pt>
                <c:pt idx="66">
                  <c:v>2.1444000000000001</c:v>
                </c:pt>
                <c:pt idx="67">
                  <c:v>2.1467575000000001</c:v>
                </c:pt>
                <c:pt idx="68">
                  <c:v>2.1492825</c:v>
                </c:pt>
                <c:pt idx="69">
                  <c:v>2.1515075000000001</c:v>
                </c:pt>
                <c:pt idx="70">
                  <c:v>2.1539074999999999</c:v>
                </c:pt>
                <c:pt idx="71">
                  <c:v>2.1564050000000003</c:v>
                </c:pt>
                <c:pt idx="72">
                  <c:v>2.1589825</c:v>
                </c:pt>
                <c:pt idx="73">
                  <c:v>2.1615975000000001</c:v>
                </c:pt>
                <c:pt idx="74">
                  <c:v>2.1642275</c:v>
                </c:pt>
                <c:pt idx="75">
                  <c:v>2.1669524999999998</c:v>
                </c:pt>
                <c:pt idx="76">
                  <c:v>2.170045</c:v>
                </c:pt>
                <c:pt idx="77">
                  <c:v>2.1731949999999998</c:v>
                </c:pt>
                <c:pt idx="78">
                  <c:v>2.1763400000000002</c:v>
                </c:pt>
                <c:pt idx="79">
                  <c:v>2.1798450000000003</c:v>
                </c:pt>
                <c:pt idx="80">
                  <c:v>2.183325</c:v>
                </c:pt>
                <c:pt idx="81">
                  <c:v>2.1868949999999998</c:v>
                </c:pt>
                <c:pt idx="82">
                  <c:v>2.1909450000000001</c:v>
                </c:pt>
                <c:pt idx="83">
                  <c:v>2.1948775</c:v>
                </c:pt>
                <c:pt idx="84">
                  <c:v>2.19869</c:v>
                </c:pt>
                <c:pt idx="85">
                  <c:v>2.2029825000000001</c:v>
                </c:pt>
                <c:pt idx="86">
                  <c:v>2.2075174999999998</c:v>
                </c:pt>
                <c:pt idx="87">
                  <c:v>2.2123125000000003</c:v>
                </c:pt>
                <c:pt idx="88">
                  <c:v>2.2172475</c:v>
                </c:pt>
                <c:pt idx="89">
                  <c:v>2.2221299999999999</c:v>
                </c:pt>
                <c:pt idx="90">
                  <c:v>2.2275874999999998</c:v>
                </c:pt>
                <c:pt idx="91">
                  <c:v>2.2333449999999999</c:v>
                </c:pt>
                <c:pt idx="92">
                  <c:v>2.2390949999999998</c:v>
                </c:pt>
                <c:pt idx="93">
                  <c:v>2.2454425000000002</c:v>
                </c:pt>
                <c:pt idx="94">
                  <c:v>2.2518425</c:v>
                </c:pt>
                <c:pt idx="95">
                  <c:v>2.2592650000000001</c:v>
                </c:pt>
                <c:pt idx="96">
                  <c:v>2.267315</c:v>
                </c:pt>
                <c:pt idx="97">
                  <c:v>2.2757399999999999</c:v>
                </c:pt>
                <c:pt idx="98">
                  <c:v>2.285685</c:v>
                </c:pt>
                <c:pt idx="99">
                  <c:v>2.2962125000000002</c:v>
                </c:pt>
                <c:pt idx="100">
                  <c:v>2.30837</c:v>
                </c:pt>
                <c:pt idx="101">
                  <c:v>2.3242919699999995</c:v>
                </c:pt>
                <c:pt idx="102">
                  <c:v>2.3419894623124997</c:v>
                </c:pt>
                <c:pt idx="103">
                  <c:v>2.3617109862746388</c:v>
                </c:pt>
                <c:pt idx="104">
                  <c:v>2.3836056340687528</c:v>
                </c:pt>
                <c:pt idx="105">
                  <c:v>2.4074713286666776</c:v>
                </c:pt>
                <c:pt idx="106">
                  <c:v>2.4342796943058085</c:v>
                </c:pt>
                <c:pt idx="107">
                  <c:v>2.4632414256155242</c:v>
                </c:pt>
                <c:pt idx="108">
                  <c:v>2.4940932571702121</c:v>
                </c:pt>
                <c:pt idx="109">
                  <c:v>2.5263690504503651</c:v>
                </c:pt>
                <c:pt idx="110">
                  <c:v>2.5596841198776237</c:v>
                </c:pt>
                <c:pt idx="111">
                  <c:v>2.5934373834858593</c:v>
                </c:pt>
                <c:pt idx="112">
                  <c:v>2.6270202885409262</c:v>
                </c:pt>
                <c:pt idx="113">
                  <c:v>2.6591228215814775</c:v>
                </c:pt>
                <c:pt idx="114">
                  <c:v>2.6888936770464138</c:v>
                </c:pt>
                <c:pt idx="115">
                  <c:v>2.7153639538025214</c:v>
                </c:pt>
                <c:pt idx="116">
                  <c:v>2.7396693393936871</c:v>
                </c:pt>
                <c:pt idx="117">
                  <c:v>2.7584161972721328</c:v>
                </c:pt>
                <c:pt idx="118">
                  <c:v>2.7721808562535362</c:v>
                </c:pt>
                <c:pt idx="119">
                  <c:v>2.7787545485686609</c:v>
                </c:pt>
                <c:pt idx="120">
                  <c:v>2.7803753861678122</c:v>
                </c:pt>
                <c:pt idx="121">
                  <c:v>2.7803193470682253</c:v>
                </c:pt>
                <c:pt idx="122">
                  <c:v>2.7777125008908037</c:v>
                </c:pt>
                <c:pt idx="123">
                  <c:v>2.774263708056071</c:v>
                </c:pt>
                <c:pt idx="124">
                  <c:v>2.7700114244462997</c:v>
                </c:pt>
                <c:pt idx="125">
                  <c:v>2.7655351117757156</c:v>
                </c:pt>
                <c:pt idx="126">
                  <c:v>2.7640157290947993</c:v>
                </c:pt>
                <c:pt idx="127">
                  <c:v>2.7605616850861194</c:v>
                </c:pt>
                <c:pt idx="128">
                  <c:v>2.7557687861478715</c:v>
                </c:pt>
                <c:pt idx="129">
                  <c:v>2.7511282463985216</c:v>
                </c:pt>
                <c:pt idx="130">
                  <c:v>2.7463571693058184</c:v>
                </c:pt>
                <c:pt idx="131">
                  <c:v>2.7409729679314183</c:v>
                </c:pt>
                <c:pt idx="132">
                  <c:v>2.7349996324917401</c:v>
                </c:pt>
                <c:pt idx="133">
                  <c:v>2.7300270560691722</c:v>
                </c:pt>
                <c:pt idx="134">
                  <c:v>2.7251426697796162</c:v>
                </c:pt>
                <c:pt idx="135">
                  <c:v>2.7207428734573136</c:v>
                </c:pt>
                <c:pt idx="136">
                  <c:v>2.7173915139359655</c:v>
                </c:pt>
                <c:pt idx="137">
                  <c:v>2.7149957676206302</c:v>
                </c:pt>
                <c:pt idx="138">
                  <c:v>2.7132988362481671</c:v>
                </c:pt>
                <c:pt idx="139">
                  <c:v>2.7127499187634236</c:v>
                </c:pt>
                <c:pt idx="140">
                  <c:v>2.7135111874845896</c:v>
                </c:pt>
                <c:pt idx="141">
                  <c:v>2.7159642409815676</c:v>
                </c:pt>
                <c:pt idx="142">
                  <c:v>2.7191912127930138</c:v>
                </c:pt>
                <c:pt idx="143">
                  <c:v>2.7230639305950497</c:v>
                </c:pt>
                <c:pt idx="144">
                  <c:v>2.7280989671557618</c:v>
                </c:pt>
                <c:pt idx="145">
                  <c:v>2.7345848367151753</c:v>
                </c:pt>
                <c:pt idx="146">
                  <c:v>2.7412772718543468</c:v>
                </c:pt>
                <c:pt idx="147">
                  <c:v>2.7487271266728319</c:v>
                </c:pt>
                <c:pt idx="148">
                  <c:v>2.7561235683304144</c:v>
                </c:pt>
                <c:pt idx="149">
                  <c:v>2.7639862633250321</c:v>
                </c:pt>
                <c:pt idx="150">
                  <c:v>2.7730472061346405</c:v>
                </c:pt>
                <c:pt idx="151">
                  <c:v>2.7820419538976169</c:v>
                </c:pt>
                <c:pt idx="152">
                  <c:v>2.7914416570070508</c:v>
                </c:pt>
                <c:pt idx="153">
                  <c:v>2.8013160422296974</c:v>
                </c:pt>
                <c:pt idx="154">
                  <c:v>2.8111229482912568</c:v>
                </c:pt>
                <c:pt idx="155">
                  <c:v>2.8212081534648386</c:v>
                </c:pt>
                <c:pt idx="156">
                  <c:v>2.8310912725469075</c:v>
                </c:pt>
                <c:pt idx="157">
                  <c:v>2.8403085231087815</c:v>
                </c:pt>
                <c:pt idx="158">
                  <c:v>2.8498804760516716</c:v>
                </c:pt>
                <c:pt idx="159">
                  <c:v>2.8596251923273788</c:v>
                </c:pt>
                <c:pt idx="160">
                  <c:v>2.8679132941156698</c:v>
                </c:pt>
                <c:pt idx="161">
                  <c:v>2.8763054561363619</c:v>
                </c:pt>
                <c:pt idx="162">
                  <c:v>2.8840731769371759</c:v>
                </c:pt>
                <c:pt idx="163">
                  <c:v>2.8897661699791617</c:v>
                </c:pt>
                <c:pt idx="164">
                  <c:v>2.8959074139857224</c:v>
                </c:pt>
                <c:pt idx="165">
                  <c:v>2.9002599461584566</c:v>
                </c:pt>
                <c:pt idx="166">
                  <c:v>2.9044073196688962</c:v>
                </c:pt>
                <c:pt idx="167">
                  <c:v>2.9079532827973069</c:v>
                </c:pt>
                <c:pt idx="168">
                  <c:v>2.9103233957872927</c:v>
                </c:pt>
                <c:pt idx="169">
                  <c:v>2.9128265874605321</c:v>
                </c:pt>
                <c:pt idx="170">
                  <c:v>2.9159780387718741</c:v>
                </c:pt>
                <c:pt idx="171">
                  <c:v>2.9177828996609536</c:v>
                </c:pt>
                <c:pt idx="172">
                  <c:v>2.9200532260091427</c:v>
                </c:pt>
                <c:pt idx="173">
                  <c:v>2.9208353427771527</c:v>
                </c:pt>
                <c:pt idx="174">
                  <c:v>2.9234035369304023</c:v>
                </c:pt>
                <c:pt idx="175">
                  <c:v>2.924028438653584</c:v>
                </c:pt>
                <c:pt idx="176">
                  <c:v>2.9185823127285508</c:v>
                </c:pt>
                <c:pt idx="177">
                  <c:v>2.9125498305418125</c:v>
                </c:pt>
                <c:pt idx="178">
                  <c:v>2.907912744033637</c:v>
                </c:pt>
                <c:pt idx="179">
                  <c:v>2.9028418630127941</c:v>
                </c:pt>
                <c:pt idx="180">
                  <c:v>2.8961507372763271</c:v>
                </c:pt>
                <c:pt idx="181">
                  <c:v>2.890110244441316</c:v>
                </c:pt>
                <c:pt idx="182">
                  <c:v>2.8835812271984174</c:v>
                </c:pt>
                <c:pt idx="183">
                  <c:v>2.8772013743648928</c:v>
                </c:pt>
                <c:pt idx="184">
                  <c:v>2.8697418353478303</c:v>
                </c:pt>
                <c:pt idx="185">
                  <c:v>2.8624597333256707</c:v>
                </c:pt>
                <c:pt idx="186">
                  <c:v>2.8550960368450817</c:v>
                </c:pt>
                <c:pt idx="187">
                  <c:v>2.8461680061970154</c:v>
                </c:pt>
                <c:pt idx="188">
                  <c:v>2.8378534246563358</c:v>
                </c:pt>
                <c:pt idx="189">
                  <c:v>2.8293852137054278</c:v>
                </c:pt>
                <c:pt idx="190">
                  <c:v>2.8211620325958089</c:v>
                </c:pt>
                <c:pt idx="191">
                  <c:v>2.8127350051698747</c:v>
                </c:pt>
                <c:pt idx="192">
                  <c:v>2.8046452031403066</c:v>
                </c:pt>
                <c:pt idx="193">
                  <c:v>2.7970345527234568</c:v>
                </c:pt>
                <c:pt idx="194">
                  <c:v>2.7890159260408027</c:v>
                </c:pt>
                <c:pt idx="195">
                  <c:v>2.7814384163311403</c:v>
                </c:pt>
                <c:pt idx="196">
                  <c:v>2.7737466083199549</c:v>
                </c:pt>
                <c:pt idx="197">
                  <c:v>2.7659935845521515</c:v>
                </c:pt>
                <c:pt idx="198">
                  <c:v>2.7586245884355045</c:v>
                </c:pt>
                <c:pt idx="199">
                  <c:v>2.7517516113134817</c:v>
                </c:pt>
                <c:pt idx="200">
                  <c:v>2.7445742398481454</c:v>
                </c:pt>
                <c:pt idx="201">
                  <c:v>2.7379230579015066</c:v>
                </c:pt>
                <c:pt idx="202">
                  <c:v>2.7312535744353332</c:v>
                </c:pt>
                <c:pt idx="203">
                  <c:v>2.7246366080508322</c:v>
                </c:pt>
                <c:pt idx="204">
                  <c:v>2.7181662531239317</c:v>
                </c:pt>
                <c:pt idx="205">
                  <c:v>2.7122343389754193</c:v>
                </c:pt>
                <c:pt idx="206">
                  <c:v>2.7052666046843186</c:v>
                </c:pt>
                <c:pt idx="207">
                  <c:v>2.6983179144882476</c:v>
                </c:pt>
                <c:pt idx="208">
                  <c:v>2.6913647648360035</c:v>
                </c:pt>
                <c:pt idx="209">
                  <c:v>2.6851703282330459</c:v>
                </c:pt>
                <c:pt idx="210">
                  <c:v>2.6786915589695948</c:v>
                </c:pt>
                <c:pt idx="211">
                  <c:v>2.6712924780435054</c:v>
                </c:pt>
                <c:pt idx="212">
                  <c:v>2.6642976207488349</c:v>
                </c:pt>
                <c:pt idx="213">
                  <c:v>2.65761759283229</c:v>
                </c:pt>
                <c:pt idx="214">
                  <c:v>2.651049324774791</c:v>
                </c:pt>
                <c:pt idx="215">
                  <c:v>2.6441782583363747</c:v>
                </c:pt>
                <c:pt idx="216">
                  <c:v>2.6369147934053063</c:v>
                </c:pt>
                <c:pt idx="217">
                  <c:v>2.6293763964483974</c:v>
                </c:pt>
                <c:pt idx="218">
                  <c:v>2.6223537738104352</c:v>
                </c:pt>
                <c:pt idx="219">
                  <c:v>2.6149428638194423</c:v>
                </c:pt>
                <c:pt idx="220">
                  <c:v>2.6077862969100694</c:v>
                </c:pt>
                <c:pt idx="221">
                  <c:v>2.6008550216230253</c:v>
                </c:pt>
                <c:pt idx="222">
                  <c:v>2.5934876465953076</c:v>
                </c:pt>
                <c:pt idx="223">
                  <c:v>2.5863481402644632</c:v>
                </c:pt>
                <c:pt idx="224">
                  <c:v>2.5796411046952485</c:v>
                </c:pt>
                <c:pt idx="225">
                  <c:v>2.5729730844269079</c:v>
                </c:pt>
                <c:pt idx="226">
                  <c:v>2.5661083960848146</c:v>
                </c:pt>
                <c:pt idx="227">
                  <c:v>2.5590757859824169</c:v>
                </c:pt>
                <c:pt idx="228">
                  <c:v>2.5527421174532754</c:v>
                </c:pt>
                <c:pt idx="229">
                  <c:v>2.5463419587910074</c:v>
                </c:pt>
                <c:pt idx="230">
                  <c:v>2.5401229220310171</c:v>
                </c:pt>
                <c:pt idx="231">
                  <c:v>2.5340539058082672</c:v>
                </c:pt>
                <c:pt idx="232">
                  <c:v>2.5282312012047035</c:v>
                </c:pt>
                <c:pt idx="233">
                  <c:v>2.5230151691840832</c:v>
                </c:pt>
                <c:pt idx="234">
                  <c:v>2.5179797761190588</c:v>
                </c:pt>
                <c:pt idx="235">
                  <c:v>2.5132437686214466</c:v>
                </c:pt>
                <c:pt idx="236">
                  <c:v>2.5091662644269315</c:v>
                </c:pt>
                <c:pt idx="237">
                  <c:v>2.5052615567864414</c:v>
                </c:pt>
                <c:pt idx="238">
                  <c:v>2.5017442016024058</c:v>
                </c:pt>
                <c:pt idx="239">
                  <c:v>2.4988051476488415</c:v>
                </c:pt>
                <c:pt idx="240">
                  <c:v>2.4957810902347215</c:v>
                </c:pt>
                <c:pt idx="241">
                  <c:v>2.4927378777664413</c:v>
                </c:pt>
                <c:pt idx="242">
                  <c:v>2.4897158953367278</c:v>
                </c:pt>
                <c:pt idx="243">
                  <c:v>2.4871078241458537</c:v>
                </c:pt>
                <c:pt idx="244">
                  <c:v>2.4843289415515555</c:v>
                </c:pt>
                <c:pt idx="245">
                  <c:v>2.4818018690066479</c:v>
                </c:pt>
                <c:pt idx="246">
                  <c:v>2.4798521596272987</c:v>
                </c:pt>
                <c:pt idx="247">
                  <c:v>2.4785182082635964</c:v>
                </c:pt>
                <c:pt idx="248">
                  <c:v>2.4774424624949991</c:v>
                </c:pt>
                <c:pt idx="249">
                  <c:v>2.4768543799999998</c:v>
                </c:pt>
                <c:pt idx="250">
                  <c:v>2.47641</c:v>
                </c:pt>
                <c:pt idx="251">
                  <c:v>2.4786275</c:v>
                </c:pt>
                <c:pt idx="252">
                  <c:v>2.4810625000000002</c:v>
                </c:pt>
                <c:pt idx="253">
                  <c:v>2.4832074999999998</c:v>
                </c:pt>
                <c:pt idx="254">
                  <c:v>2.4857399999999998</c:v>
                </c:pt>
                <c:pt idx="255">
                  <c:v>2.4885275</c:v>
                </c:pt>
                <c:pt idx="256">
                  <c:v>2.4918225000000001</c:v>
                </c:pt>
                <c:pt idx="257">
                  <c:v>2.4946299999999999</c:v>
                </c:pt>
                <c:pt idx="258">
                  <c:v>2.4979525000000002</c:v>
                </c:pt>
                <c:pt idx="259">
                  <c:v>2.5013999999999998</c:v>
                </c:pt>
                <c:pt idx="260">
                  <c:v>2.5059224999999996</c:v>
                </c:pt>
                <c:pt idx="261">
                  <c:v>2.5099375000000004</c:v>
                </c:pt>
                <c:pt idx="262">
                  <c:v>2.5138524999999996</c:v>
                </c:pt>
                <c:pt idx="263">
                  <c:v>2.5188275</c:v>
                </c:pt>
                <c:pt idx="264">
                  <c:v>2.5245199999999999</c:v>
                </c:pt>
                <c:pt idx="265">
                  <c:v>2.5301749999999998</c:v>
                </c:pt>
                <c:pt idx="266">
                  <c:v>2.5355024999999998</c:v>
                </c:pt>
                <c:pt idx="267">
                  <c:v>2.5416249999999998</c:v>
                </c:pt>
                <c:pt idx="268">
                  <c:v>2.5483099999999999</c:v>
                </c:pt>
                <c:pt idx="269">
                  <c:v>2.5547499999999999</c:v>
                </c:pt>
                <c:pt idx="270">
                  <c:v>2.5604374999999999</c:v>
                </c:pt>
                <c:pt idx="271">
                  <c:v>2.5669525000000002</c:v>
                </c:pt>
                <c:pt idx="272">
                  <c:v>2.5738150000000002</c:v>
                </c:pt>
                <c:pt idx="273">
                  <c:v>2.5809125000000002</c:v>
                </c:pt>
                <c:pt idx="274">
                  <c:v>2.5873425000000001</c:v>
                </c:pt>
                <c:pt idx="275">
                  <c:v>2.5938675</c:v>
                </c:pt>
                <c:pt idx="276">
                  <c:v>2.6006150000000003</c:v>
                </c:pt>
                <c:pt idx="277">
                  <c:v>2.6069450000000001</c:v>
                </c:pt>
                <c:pt idx="278">
                  <c:v>2.6138124999999999</c:v>
                </c:pt>
                <c:pt idx="279">
                  <c:v>2.6208325000000001</c:v>
                </c:pt>
                <c:pt idx="280">
                  <c:v>2.6223074999999998</c:v>
                </c:pt>
                <c:pt idx="281">
                  <c:v>2.6277650000000001</c:v>
                </c:pt>
                <c:pt idx="282">
                  <c:v>2.6342924999999999</c:v>
                </c:pt>
                <c:pt idx="283">
                  <c:v>2.6406974999999999</c:v>
                </c:pt>
                <c:pt idx="284">
                  <c:v>2.6474625000000001</c:v>
                </c:pt>
                <c:pt idx="285">
                  <c:v>2.6537474999999997</c:v>
                </c:pt>
                <c:pt idx="286">
                  <c:v>2.6598949999999997</c:v>
                </c:pt>
                <c:pt idx="287">
                  <c:v>2.666175</c:v>
                </c:pt>
                <c:pt idx="288">
                  <c:v>2.6719425000000001</c:v>
                </c:pt>
                <c:pt idx="289">
                  <c:v>2.6781174999999999</c:v>
                </c:pt>
                <c:pt idx="290">
                  <c:v>2.6838575000000002</c:v>
                </c:pt>
                <c:pt idx="291">
                  <c:v>2.6893750000000001</c:v>
                </c:pt>
                <c:pt idx="292">
                  <c:v>2.6957775000000002</c:v>
                </c:pt>
                <c:pt idx="293">
                  <c:v>2.7013474999999998</c:v>
                </c:pt>
                <c:pt idx="294">
                  <c:v>2.7070224999999999</c:v>
                </c:pt>
                <c:pt idx="295">
                  <c:v>2.71218</c:v>
                </c:pt>
                <c:pt idx="296">
                  <c:v>2.7176274999999999</c:v>
                </c:pt>
                <c:pt idx="297">
                  <c:v>2.7235100000000001</c:v>
                </c:pt>
                <c:pt idx="298">
                  <c:v>2.7285025000000003</c:v>
                </c:pt>
                <c:pt idx="299">
                  <c:v>2.7333825000000003</c:v>
                </c:pt>
                <c:pt idx="300">
                  <c:v>2.7383024999999996</c:v>
                </c:pt>
                <c:pt idx="301">
                  <c:v>2.7425724999999996</c:v>
                </c:pt>
                <c:pt idx="302">
                  <c:v>2.7484574999999998</c:v>
                </c:pt>
                <c:pt idx="303">
                  <c:v>2.7529050000000002</c:v>
                </c:pt>
                <c:pt idx="304">
                  <c:v>2.7576274999999999</c:v>
                </c:pt>
                <c:pt idx="305">
                  <c:v>2.7621525</c:v>
                </c:pt>
                <c:pt idx="306">
                  <c:v>2.7658874999999998</c:v>
                </c:pt>
                <c:pt idx="307">
                  <c:v>2.7704075000000001</c:v>
                </c:pt>
                <c:pt idx="308">
                  <c:v>2.7736450000000001</c:v>
                </c:pt>
                <c:pt idx="309">
                  <c:v>2.7767225</c:v>
                </c:pt>
                <c:pt idx="310">
                  <c:v>2.7800224999999998</c:v>
                </c:pt>
                <c:pt idx="311">
                  <c:v>2.78322</c:v>
                </c:pt>
                <c:pt idx="312">
                  <c:v>2.7863899999999999</c:v>
                </c:pt>
                <c:pt idx="313">
                  <c:v>2.7899675000000004</c:v>
                </c:pt>
                <c:pt idx="314">
                  <c:v>2.7931850000000003</c:v>
                </c:pt>
                <c:pt idx="315">
                  <c:v>2.7954150000000002</c:v>
                </c:pt>
                <c:pt idx="316">
                  <c:v>2.7985175</c:v>
                </c:pt>
                <c:pt idx="317">
                  <c:v>2.8010825000000001</c:v>
                </c:pt>
                <c:pt idx="318">
                  <c:v>2.8039849999999999</c:v>
                </c:pt>
                <c:pt idx="319">
                  <c:v>2.8060350000000001</c:v>
                </c:pt>
                <c:pt idx="320">
                  <c:v>2.8078725000000002</c:v>
                </c:pt>
                <c:pt idx="321">
                  <c:v>2.8100449999999997</c:v>
                </c:pt>
                <c:pt idx="322">
                  <c:v>2.8124850000000001</c:v>
                </c:pt>
                <c:pt idx="323">
                  <c:v>2.8150750000000002</c:v>
                </c:pt>
                <c:pt idx="324">
                  <c:v>2.8175349999999999</c:v>
                </c:pt>
                <c:pt idx="325">
                  <c:v>2.8197375000000005</c:v>
                </c:pt>
                <c:pt idx="326">
                  <c:v>2.8225274999999996</c:v>
                </c:pt>
                <c:pt idx="327">
                  <c:v>2.8257175000000001</c:v>
                </c:pt>
                <c:pt idx="328">
                  <c:v>2.830095</c:v>
                </c:pt>
                <c:pt idx="329">
                  <c:v>2.8340674999999997</c:v>
                </c:pt>
                <c:pt idx="330">
                  <c:v>2.8380325000000002</c:v>
                </c:pt>
                <c:pt idx="331">
                  <c:v>2.8421400000000001</c:v>
                </c:pt>
                <c:pt idx="332">
                  <c:v>2.8470825</c:v>
                </c:pt>
                <c:pt idx="333">
                  <c:v>2.8531325000000001</c:v>
                </c:pt>
                <c:pt idx="334">
                  <c:v>2.8576274999999995</c:v>
                </c:pt>
                <c:pt idx="335">
                  <c:v>2.86191</c:v>
                </c:pt>
                <c:pt idx="336">
                  <c:v>2.8667024999999997</c:v>
                </c:pt>
                <c:pt idx="337">
                  <c:v>2.8733174999999997</c:v>
                </c:pt>
                <c:pt idx="338">
                  <c:v>2.8805749999999999</c:v>
                </c:pt>
                <c:pt idx="339">
                  <c:v>2.8862375</c:v>
                </c:pt>
                <c:pt idx="340">
                  <c:v>2.8935050000000002</c:v>
                </c:pt>
                <c:pt idx="341">
                  <c:v>2.9016975</c:v>
                </c:pt>
                <c:pt idx="342">
                  <c:v>2.9113375000000001</c:v>
                </c:pt>
                <c:pt idx="343">
                  <c:v>2.9218150000000001</c:v>
                </c:pt>
                <c:pt idx="344">
                  <c:v>2.9340025000000001</c:v>
                </c:pt>
                <c:pt idx="345">
                  <c:v>2.9478399999999998</c:v>
                </c:pt>
                <c:pt idx="346">
                  <c:v>2.9636274999999999</c:v>
                </c:pt>
                <c:pt idx="347">
                  <c:v>2.9813349999999996</c:v>
                </c:pt>
                <c:pt idx="348">
                  <c:v>3.0002274999999998</c:v>
                </c:pt>
                <c:pt idx="349">
                  <c:v>3.01945</c:v>
                </c:pt>
                <c:pt idx="350">
                  <c:v>3.0420400000000001</c:v>
                </c:pt>
                <c:pt idx="351">
                  <c:v>3.0627075000000001</c:v>
                </c:pt>
                <c:pt idx="352">
                  <c:v>3.0842725</c:v>
                </c:pt>
                <c:pt idx="353">
                  <c:v>3.104765</c:v>
                </c:pt>
                <c:pt idx="354">
                  <c:v>3.1245649999999996</c:v>
                </c:pt>
                <c:pt idx="355">
                  <c:v>3.1407175000000001</c:v>
                </c:pt>
                <c:pt idx="356">
                  <c:v>3.1586550000000004</c:v>
                </c:pt>
                <c:pt idx="357">
                  <c:v>3.1720375000000001</c:v>
                </c:pt>
                <c:pt idx="358">
                  <c:v>3.1837249999999999</c:v>
                </c:pt>
                <c:pt idx="359">
                  <c:v>3.1930399999999999</c:v>
                </c:pt>
                <c:pt idx="360">
                  <c:v>3.1962899999999999</c:v>
                </c:pt>
                <c:pt idx="361">
                  <c:v>3.1993675000000001</c:v>
                </c:pt>
                <c:pt idx="362">
                  <c:v>3.2015849999999997</c:v>
                </c:pt>
                <c:pt idx="363">
                  <c:v>3.1979825000000002</c:v>
                </c:pt>
                <c:pt idx="364">
                  <c:v>3.1932549999999997</c:v>
                </c:pt>
                <c:pt idx="365">
                  <c:v>3.1869724999999995</c:v>
                </c:pt>
                <c:pt idx="366">
                  <c:v>3.1801975000000002</c:v>
                </c:pt>
                <c:pt idx="367">
                  <c:v>3.1762750000000004</c:v>
                </c:pt>
                <c:pt idx="368">
                  <c:v>3.1763874999999997</c:v>
                </c:pt>
                <c:pt idx="369">
                  <c:v>3.1750224999999999</c:v>
                </c:pt>
                <c:pt idx="370">
                  <c:v>3.1799074999999997</c:v>
                </c:pt>
                <c:pt idx="371">
                  <c:v>3.186445</c:v>
                </c:pt>
                <c:pt idx="372">
                  <c:v>3.1988650000000001</c:v>
                </c:pt>
                <c:pt idx="373">
                  <c:v>3.2098075000000001</c:v>
                </c:pt>
                <c:pt idx="374">
                  <c:v>3.2165650000000001</c:v>
                </c:pt>
                <c:pt idx="375">
                  <c:v>3.2267399999999999</c:v>
                </c:pt>
                <c:pt idx="376">
                  <c:v>3.2218599999999995</c:v>
                </c:pt>
                <c:pt idx="377">
                  <c:v>3.2167349999999999</c:v>
                </c:pt>
                <c:pt idx="378">
                  <c:v>3.2180774999999997</c:v>
                </c:pt>
                <c:pt idx="379">
                  <c:v>3.2099225000000002</c:v>
                </c:pt>
                <c:pt idx="380">
                  <c:v>3.1383000000000001</c:v>
                </c:pt>
                <c:pt idx="381">
                  <c:v>3.1368200000000002</c:v>
                </c:pt>
                <c:pt idx="382">
                  <c:v>3.135405</c:v>
                </c:pt>
                <c:pt idx="383">
                  <c:v>3.1343800000000002</c:v>
                </c:pt>
                <c:pt idx="384">
                  <c:v>3.1323375000000002</c:v>
                </c:pt>
                <c:pt idx="385">
                  <c:v>3.1300274999999997</c:v>
                </c:pt>
                <c:pt idx="386">
                  <c:v>3.1269299999999998</c:v>
                </c:pt>
                <c:pt idx="387">
                  <c:v>3.1243525000000001</c:v>
                </c:pt>
                <c:pt idx="388">
                  <c:v>3.1217524999999999</c:v>
                </c:pt>
                <c:pt idx="389">
                  <c:v>3.1194500000000001</c:v>
                </c:pt>
                <c:pt idx="390">
                  <c:v>3.1124425000000002</c:v>
                </c:pt>
                <c:pt idx="391">
                  <c:v>3.1112799999999998</c:v>
                </c:pt>
                <c:pt idx="392">
                  <c:v>3.1076874999999999</c:v>
                </c:pt>
                <c:pt idx="393">
                  <c:v>3.1064949999999998</c:v>
                </c:pt>
                <c:pt idx="394">
                  <c:v>3.1026500000000001</c:v>
                </c:pt>
                <c:pt idx="395">
                  <c:v>3.0997075000000001</c:v>
                </c:pt>
                <c:pt idx="396">
                  <c:v>3.1001325</c:v>
                </c:pt>
                <c:pt idx="397">
                  <c:v>3.098255</c:v>
                </c:pt>
                <c:pt idx="398">
                  <c:v>3.0973250000000001</c:v>
                </c:pt>
                <c:pt idx="399">
                  <c:v>3.0975075000000003</c:v>
                </c:pt>
                <c:pt idx="400">
                  <c:v>3.1021549999999998</c:v>
                </c:pt>
                <c:pt idx="401">
                  <c:v>3.10588</c:v>
                </c:pt>
                <c:pt idx="402">
                  <c:v>3.1110350000000002</c:v>
                </c:pt>
                <c:pt idx="403">
                  <c:v>3.115335</c:v>
                </c:pt>
                <c:pt idx="404">
                  <c:v>3.12277</c:v>
                </c:pt>
                <c:pt idx="405">
                  <c:v>3.1313775000000001</c:v>
                </c:pt>
                <c:pt idx="406">
                  <c:v>3.1345874999999999</c:v>
                </c:pt>
                <c:pt idx="407">
                  <c:v>3.1398475000000001</c:v>
                </c:pt>
                <c:pt idx="408">
                  <c:v>3.1457825000000001</c:v>
                </c:pt>
                <c:pt idx="409">
                  <c:v>3.1533899999999999</c:v>
                </c:pt>
                <c:pt idx="410">
                  <c:v>3.1585074999999998</c:v>
                </c:pt>
                <c:pt idx="411">
                  <c:v>3.16622</c:v>
                </c:pt>
                <c:pt idx="412">
                  <c:v>3.1724600000000001</c:v>
                </c:pt>
                <c:pt idx="413">
                  <c:v>3.1772125</c:v>
                </c:pt>
                <c:pt idx="414">
                  <c:v>3.1842649999999999</c:v>
                </c:pt>
                <c:pt idx="415">
                  <c:v>3.1941074999999999</c:v>
                </c:pt>
                <c:pt idx="416">
                  <c:v>3.2002174999999999</c:v>
                </c:pt>
                <c:pt idx="417">
                  <c:v>3.205155</c:v>
                </c:pt>
                <c:pt idx="418">
                  <c:v>3.2143950000000001</c:v>
                </c:pt>
                <c:pt idx="419">
                  <c:v>3.2265075000000003</c:v>
                </c:pt>
                <c:pt idx="420">
                  <c:v>3.2312249999999998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5-Full'!$A$1:$A$421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5-Full'!$B$1:$B$421</c:f>
              <c:numCache>
                <c:formatCode>0.00000</c:formatCode>
                <c:ptCount val="421"/>
                <c:pt idx="0">
                  <c:v>1.7520800000000001</c:v>
                </c:pt>
                <c:pt idx="1">
                  <c:v>1.75275</c:v>
                </c:pt>
                <c:pt idx="2">
                  <c:v>1.7532624999999999</c:v>
                </c:pt>
                <c:pt idx="3">
                  <c:v>1.7540675000000001</c:v>
                </c:pt>
                <c:pt idx="4">
                  <c:v>1.7552274999999999</c:v>
                </c:pt>
                <c:pt idx="5">
                  <c:v>1.7559299999999998</c:v>
                </c:pt>
                <c:pt idx="6">
                  <c:v>1.7568325</c:v>
                </c:pt>
                <c:pt idx="7">
                  <c:v>1.7578499999999999</c:v>
                </c:pt>
                <c:pt idx="8">
                  <c:v>1.7589725</c:v>
                </c:pt>
                <c:pt idx="9">
                  <c:v>1.7597</c:v>
                </c:pt>
                <c:pt idx="10">
                  <c:v>1.7608375000000001</c:v>
                </c:pt>
                <c:pt idx="11">
                  <c:v>1.7620274999999999</c:v>
                </c:pt>
                <c:pt idx="12">
                  <c:v>1.7635800000000001</c:v>
                </c:pt>
                <c:pt idx="13">
                  <c:v>1.764435</c:v>
                </c:pt>
                <c:pt idx="14">
                  <c:v>1.7655425</c:v>
                </c:pt>
                <c:pt idx="15">
                  <c:v>1.766805</c:v>
                </c:pt>
                <c:pt idx="16">
                  <c:v>1.7678799999999999</c:v>
                </c:pt>
                <c:pt idx="17">
                  <c:v>1.7690625</c:v>
                </c:pt>
                <c:pt idx="18">
                  <c:v>1.7697700000000001</c:v>
                </c:pt>
                <c:pt idx="19">
                  <c:v>1.7707525</c:v>
                </c:pt>
                <c:pt idx="20">
                  <c:v>1.7717025</c:v>
                </c:pt>
                <c:pt idx="21">
                  <c:v>1.7728600000000001</c:v>
                </c:pt>
                <c:pt idx="22">
                  <c:v>1.7737500000000002</c:v>
                </c:pt>
                <c:pt idx="23">
                  <c:v>1.77471</c:v>
                </c:pt>
                <c:pt idx="24">
                  <c:v>1.7756350000000001</c:v>
                </c:pt>
                <c:pt idx="25">
                  <c:v>1.7766950000000001</c:v>
                </c:pt>
                <c:pt idx="26">
                  <c:v>1.7778350000000001</c:v>
                </c:pt>
                <c:pt idx="27">
                  <c:v>1.7790225</c:v>
                </c:pt>
                <c:pt idx="28">
                  <c:v>1.7802625000000001</c:v>
                </c:pt>
                <c:pt idx="29">
                  <c:v>1.7814700000000001</c:v>
                </c:pt>
                <c:pt idx="30">
                  <c:v>1.7828149999999998</c:v>
                </c:pt>
                <c:pt idx="31">
                  <c:v>1.7840574999999999</c:v>
                </c:pt>
                <c:pt idx="32">
                  <c:v>1.7855025</c:v>
                </c:pt>
                <c:pt idx="33">
                  <c:v>1.7867325000000001</c:v>
                </c:pt>
                <c:pt idx="34">
                  <c:v>1.787925</c:v>
                </c:pt>
                <c:pt idx="35">
                  <c:v>1.7890225000000002</c:v>
                </c:pt>
                <c:pt idx="36">
                  <c:v>1.790065</c:v>
                </c:pt>
                <c:pt idx="37">
                  <c:v>1.7912650000000001</c:v>
                </c:pt>
                <c:pt idx="38">
                  <c:v>1.7923499999999999</c:v>
                </c:pt>
                <c:pt idx="39">
                  <c:v>1.7935775</c:v>
                </c:pt>
                <c:pt idx="40">
                  <c:v>1.7949574999999998</c:v>
                </c:pt>
                <c:pt idx="41">
                  <c:v>1.7963</c:v>
                </c:pt>
                <c:pt idx="42">
                  <c:v>1.7976125000000001</c:v>
                </c:pt>
                <c:pt idx="43">
                  <c:v>1.7986475</c:v>
                </c:pt>
                <c:pt idx="44">
                  <c:v>1.799865</c:v>
                </c:pt>
                <c:pt idx="45">
                  <c:v>1.8013275</c:v>
                </c:pt>
                <c:pt idx="46">
                  <c:v>1.8027375000000001</c:v>
                </c:pt>
                <c:pt idx="47">
                  <c:v>1.8038725</c:v>
                </c:pt>
                <c:pt idx="48">
                  <c:v>1.8053675</c:v>
                </c:pt>
                <c:pt idx="49">
                  <c:v>1.806805</c:v>
                </c:pt>
                <c:pt idx="50">
                  <c:v>1.8082775</c:v>
                </c:pt>
                <c:pt idx="51">
                  <c:v>1.8096075</c:v>
                </c:pt>
                <c:pt idx="52">
                  <c:v>1.811035</c:v>
                </c:pt>
                <c:pt idx="53">
                  <c:v>1.8125849999999999</c:v>
                </c:pt>
                <c:pt idx="54">
                  <c:v>1.8142575000000001</c:v>
                </c:pt>
                <c:pt idx="55">
                  <c:v>1.8156474999999999</c:v>
                </c:pt>
                <c:pt idx="56">
                  <c:v>1.8171499999999998</c:v>
                </c:pt>
                <c:pt idx="57">
                  <c:v>1.818695</c:v>
                </c:pt>
                <c:pt idx="58">
                  <c:v>1.8205025000000001</c:v>
                </c:pt>
                <c:pt idx="59">
                  <c:v>1.82186</c:v>
                </c:pt>
                <c:pt idx="60">
                  <c:v>1.8251249999999999</c:v>
                </c:pt>
                <c:pt idx="61">
                  <c:v>1.8267850000000001</c:v>
                </c:pt>
                <c:pt idx="62">
                  <c:v>1.8287300000000002</c:v>
                </c:pt>
                <c:pt idx="63">
                  <c:v>1.8307875</c:v>
                </c:pt>
                <c:pt idx="64">
                  <c:v>1.8326549999999999</c:v>
                </c:pt>
                <c:pt idx="65">
                  <c:v>1.8348175</c:v>
                </c:pt>
                <c:pt idx="66">
                  <c:v>1.8369800000000001</c:v>
                </c:pt>
                <c:pt idx="67">
                  <c:v>1.839045</c:v>
                </c:pt>
                <c:pt idx="68">
                  <c:v>1.8413275000000002</c:v>
                </c:pt>
                <c:pt idx="69">
                  <c:v>1.84351</c:v>
                </c:pt>
                <c:pt idx="70">
                  <c:v>1.8458874999999999</c:v>
                </c:pt>
                <c:pt idx="71">
                  <c:v>1.8484149999999999</c:v>
                </c:pt>
                <c:pt idx="72">
                  <c:v>1.8508850000000001</c:v>
                </c:pt>
                <c:pt idx="73">
                  <c:v>1.8533500000000001</c:v>
                </c:pt>
                <c:pt idx="74">
                  <c:v>1.8562000000000001</c:v>
                </c:pt>
                <c:pt idx="75">
                  <c:v>1.859235</c:v>
                </c:pt>
                <c:pt idx="76">
                  <c:v>1.8621449999999999</c:v>
                </c:pt>
                <c:pt idx="77">
                  <c:v>1.865305</c:v>
                </c:pt>
                <c:pt idx="78">
                  <c:v>1.8686</c:v>
                </c:pt>
                <c:pt idx="79">
                  <c:v>1.8722274999999999</c:v>
                </c:pt>
                <c:pt idx="80">
                  <c:v>1.8759300000000001</c:v>
                </c:pt>
                <c:pt idx="81">
                  <c:v>1.8794874999999998</c:v>
                </c:pt>
                <c:pt idx="82">
                  <c:v>1.8834325000000001</c:v>
                </c:pt>
                <c:pt idx="83">
                  <c:v>1.8875449999999998</c:v>
                </c:pt>
                <c:pt idx="84">
                  <c:v>1.8917799999999998</c:v>
                </c:pt>
                <c:pt idx="85">
                  <c:v>1.8961049999999999</c:v>
                </c:pt>
                <c:pt idx="86">
                  <c:v>1.90042</c:v>
                </c:pt>
                <c:pt idx="87">
                  <c:v>1.9052850000000001</c:v>
                </c:pt>
                <c:pt idx="88">
                  <c:v>1.9100099999999998</c:v>
                </c:pt>
                <c:pt idx="89">
                  <c:v>1.9150175</c:v>
                </c:pt>
                <c:pt idx="90">
                  <c:v>1.9201975</c:v>
                </c:pt>
                <c:pt idx="91">
                  <c:v>1.9260250000000001</c:v>
                </c:pt>
                <c:pt idx="92">
                  <c:v>1.9320875</c:v>
                </c:pt>
                <c:pt idx="93">
                  <c:v>1.9385750000000002</c:v>
                </c:pt>
                <c:pt idx="94">
                  <c:v>1.9457225</c:v>
                </c:pt>
                <c:pt idx="95">
                  <c:v>1.953395</c:v>
                </c:pt>
                <c:pt idx="96">
                  <c:v>1.9616400000000001</c:v>
                </c:pt>
                <c:pt idx="97">
                  <c:v>1.9707824999999999</c:v>
                </c:pt>
                <c:pt idx="98">
                  <c:v>1.9806599999999999</c:v>
                </c:pt>
                <c:pt idx="99">
                  <c:v>1.9920550000000001</c:v>
                </c:pt>
                <c:pt idx="100">
                  <c:v>2.0043549999999999</c:v>
                </c:pt>
                <c:pt idx="101">
                  <c:v>2.0183024999999999</c:v>
                </c:pt>
                <c:pt idx="102">
                  <c:v>2.0339874999999998</c:v>
                </c:pt>
                <c:pt idx="103">
                  <c:v>2.0515099999999999</c:v>
                </c:pt>
                <c:pt idx="104">
                  <c:v>2.0709499999999998</c:v>
                </c:pt>
                <c:pt idx="105">
                  <c:v>2.0927499999999997</c:v>
                </c:pt>
                <c:pt idx="106">
                  <c:v>2.1165874999999996</c:v>
                </c:pt>
                <c:pt idx="107">
                  <c:v>2.1426324999999999</c:v>
                </c:pt>
                <c:pt idx="108">
                  <c:v>2.1702374999999998</c:v>
                </c:pt>
                <c:pt idx="109">
                  <c:v>2.1995775000000002</c:v>
                </c:pt>
                <c:pt idx="110">
                  <c:v>2.2298225</c:v>
                </c:pt>
                <c:pt idx="111">
                  <c:v>2.2602674999999999</c:v>
                </c:pt>
                <c:pt idx="112">
                  <c:v>2.2898624999999999</c:v>
                </c:pt>
                <c:pt idx="113">
                  <c:v>2.31846</c:v>
                </c:pt>
                <c:pt idx="114">
                  <c:v>2.3449325000000001</c:v>
                </c:pt>
                <c:pt idx="115">
                  <c:v>2.3685899999999998</c:v>
                </c:pt>
                <c:pt idx="116">
                  <c:v>2.3888224999999998</c:v>
                </c:pt>
                <c:pt idx="117">
                  <c:v>2.4048075000000004</c:v>
                </c:pt>
                <c:pt idx="118">
                  <c:v>2.41675</c:v>
                </c:pt>
                <c:pt idx="119">
                  <c:v>2.4232125</c:v>
                </c:pt>
                <c:pt idx="120">
                  <c:v>2.4259675000000001</c:v>
                </c:pt>
                <c:pt idx="121">
                  <c:v>2.4249675000000002</c:v>
                </c:pt>
                <c:pt idx="122">
                  <c:v>2.4213925000000001</c:v>
                </c:pt>
                <c:pt idx="123">
                  <c:v>2.4155774999999999</c:v>
                </c:pt>
                <c:pt idx="124">
                  <c:v>2.4085675000000002</c:v>
                </c:pt>
                <c:pt idx="125">
                  <c:v>2.4008875000000001</c:v>
                </c:pt>
                <c:pt idx="126">
                  <c:v>2.3935300000000002</c:v>
                </c:pt>
                <c:pt idx="127">
                  <c:v>2.3856450000000002</c:v>
                </c:pt>
                <c:pt idx="128">
                  <c:v>2.3775925000000004</c:v>
                </c:pt>
                <c:pt idx="129">
                  <c:v>2.368995</c:v>
                </c:pt>
                <c:pt idx="130">
                  <c:v>2.3604050000000001</c:v>
                </c:pt>
                <c:pt idx="131">
                  <c:v>2.3514175000000002</c:v>
                </c:pt>
                <c:pt idx="132">
                  <c:v>2.3424199999999997</c:v>
                </c:pt>
                <c:pt idx="133">
                  <c:v>2.3332174999999999</c:v>
                </c:pt>
                <c:pt idx="134">
                  <c:v>2.3247974999999999</c:v>
                </c:pt>
                <c:pt idx="135">
                  <c:v>2.3168049999999996</c:v>
                </c:pt>
                <c:pt idx="136">
                  <c:v>2.3097425000000005</c:v>
                </c:pt>
                <c:pt idx="137">
                  <c:v>2.3034425000000001</c:v>
                </c:pt>
                <c:pt idx="138">
                  <c:v>2.2983374999999997</c:v>
                </c:pt>
                <c:pt idx="139">
                  <c:v>2.2947475000000002</c:v>
                </c:pt>
                <c:pt idx="140">
                  <c:v>2.2924375000000001</c:v>
                </c:pt>
                <c:pt idx="141">
                  <c:v>2.2908999999999997</c:v>
                </c:pt>
                <c:pt idx="142">
                  <c:v>2.2910124999999999</c:v>
                </c:pt>
                <c:pt idx="143">
                  <c:v>2.2916350000000003</c:v>
                </c:pt>
                <c:pt idx="144">
                  <c:v>2.2936924999999997</c:v>
                </c:pt>
                <c:pt idx="145">
                  <c:v>2.2962825000000002</c:v>
                </c:pt>
                <c:pt idx="146">
                  <c:v>2.2996599999999998</c:v>
                </c:pt>
                <c:pt idx="147">
                  <c:v>2.3037925000000001</c:v>
                </c:pt>
                <c:pt idx="148">
                  <c:v>2.3082924999999999</c:v>
                </c:pt>
                <c:pt idx="149">
                  <c:v>2.3133024999999998</c:v>
                </c:pt>
                <c:pt idx="150">
                  <c:v>2.3185025000000001</c:v>
                </c:pt>
                <c:pt idx="151">
                  <c:v>2.3236999999999997</c:v>
                </c:pt>
                <c:pt idx="152">
                  <c:v>2.3294625</c:v>
                </c:pt>
                <c:pt idx="153">
                  <c:v>2.3358974999999997</c:v>
                </c:pt>
                <c:pt idx="154">
                  <c:v>2.3421599999999998</c:v>
                </c:pt>
                <c:pt idx="155">
                  <c:v>2.3486025000000001</c:v>
                </c:pt>
                <c:pt idx="156">
                  <c:v>2.354835</c:v>
                </c:pt>
                <c:pt idx="157">
                  <c:v>2.3612099999999998</c:v>
                </c:pt>
                <c:pt idx="158">
                  <c:v>2.3673849999999996</c:v>
                </c:pt>
                <c:pt idx="159">
                  <c:v>2.3727274999999999</c:v>
                </c:pt>
                <c:pt idx="160">
                  <c:v>2.3775824999999999</c:v>
                </c:pt>
                <c:pt idx="161">
                  <c:v>2.3816825000000001</c:v>
                </c:pt>
                <c:pt idx="162">
                  <c:v>2.3853599999999999</c:v>
                </c:pt>
                <c:pt idx="163">
                  <c:v>2.3882199999999996</c:v>
                </c:pt>
                <c:pt idx="164">
                  <c:v>2.3902349999999997</c:v>
                </c:pt>
                <c:pt idx="165">
                  <c:v>2.3912300000000002</c:v>
                </c:pt>
                <c:pt idx="166">
                  <c:v>2.3918249999999999</c:v>
                </c:pt>
                <c:pt idx="167">
                  <c:v>2.3915324999999998</c:v>
                </c:pt>
                <c:pt idx="168">
                  <c:v>2.3902925000000002</c:v>
                </c:pt>
                <c:pt idx="169">
                  <c:v>2.3891375000000004</c:v>
                </c:pt>
                <c:pt idx="170">
                  <c:v>2.3880650000000001</c:v>
                </c:pt>
                <c:pt idx="171">
                  <c:v>2.3865324999999999</c:v>
                </c:pt>
                <c:pt idx="172">
                  <c:v>2.3847049999999999</c:v>
                </c:pt>
                <c:pt idx="173">
                  <c:v>2.3827775</c:v>
                </c:pt>
                <c:pt idx="174">
                  <c:v>2.3806750000000001</c:v>
                </c:pt>
                <c:pt idx="175">
                  <c:v>2.3790174999999998</c:v>
                </c:pt>
                <c:pt idx="176">
                  <c:v>2.3764975000000002</c:v>
                </c:pt>
                <c:pt idx="177">
                  <c:v>2.3735024999999998</c:v>
                </c:pt>
                <c:pt idx="178">
                  <c:v>2.3706975000000003</c:v>
                </c:pt>
                <c:pt idx="179">
                  <c:v>2.3672325000000001</c:v>
                </c:pt>
                <c:pt idx="180">
                  <c:v>2.3639725</c:v>
                </c:pt>
                <c:pt idx="181">
                  <c:v>2.3599125000000001</c:v>
                </c:pt>
                <c:pt idx="182">
                  <c:v>2.3556249999999999</c:v>
                </c:pt>
                <c:pt idx="183">
                  <c:v>2.3510124999999999</c:v>
                </c:pt>
                <c:pt idx="184">
                  <c:v>2.3463850000000002</c:v>
                </c:pt>
                <c:pt idx="185">
                  <c:v>2.3413300000000001</c:v>
                </c:pt>
                <c:pt idx="186">
                  <c:v>2.3363199999999997</c:v>
                </c:pt>
                <c:pt idx="187">
                  <c:v>2.3309899999999999</c:v>
                </c:pt>
                <c:pt idx="188">
                  <c:v>2.3255299999999997</c:v>
                </c:pt>
                <c:pt idx="189">
                  <c:v>2.3199500000000004</c:v>
                </c:pt>
                <c:pt idx="190">
                  <c:v>2.3144650000000002</c:v>
                </c:pt>
                <c:pt idx="191">
                  <c:v>2.3088075000000003</c:v>
                </c:pt>
                <c:pt idx="192">
                  <c:v>2.3033774999999999</c:v>
                </c:pt>
                <c:pt idx="193">
                  <c:v>2.2979150000000002</c:v>
                </c:pt>
                <c:pt idx="194">
                  <c:v>2.2927900000000001</c:v>
                </c:pt>
                <c:pt idx="195">
                  <c:v>2.2876425</c:v>
                </c:pt>
                <c:pt idx="196">
                  <c:v>2.2827950000000001</c:v>
                </c:pt>
                <c:pt idx="197">
                  <c:v>2.2779125000000002</c:v>
                </c:pt>
                <c:pt idx="198">
                  <c:v>2.2736175000000003</c:v>
                </c:pt>
                <c:pt idx="199">
                  <c:v>2.2691824999999999</c:v>
                </c:pt>
                <c:pt idx="200">
                  <c:v>2.2653599999999998</c:v>
                </c:pt>
                <c:pt idx="201">
                  <c:v>2.2614325000000002</c:v>
                </c:pt>
                <c:pt idx="202">
                  <c:v>2.2574924999999997</c:v>
                </c:pt>
                <c:pt idx="203">
                  <c:v>2.2539625000000001</c:v>
                </c:pt>
                <c:pt idx="204">
                  <c:v>2.250375</c:v>
                </c:pt>
                <c:pt idx="205">
                  <c:v>2.2464599999999999</c:v>
                </c:pt>
                <c:pt idx="206">
                  <c:v>2.2426274999999998</c:v>
                </c:pt>
                <c:pt idx="207">
                  <c:v>2.2384374999999999</c:v>
                </c:pt>
                <c:pt idx="208">
                  <c:v>2.2347175000000004</c:v>
                </c:pt>
                <c:pt idx="209">
                  <c:v>2.2307075000000003</c:v>
                </c:pt>
                <c:pt idx="210">
                  <c:v>2.2264375000000003</c:v>
                </c:pt>
                <c:pt idx="211">
                  <c:v>2.221965</c:v>
                </c:pt>
                <c:pt idx="212">
                  <c:v>2.2178274999999998</c:v>
                </c:pt>
                <c:pt idx="213">
                  <c:v>2.2135375000000002</c:v>
                </c:pt>
                <c:pt idx="214">
                  <c:v>2.209225</c:v>
                </c:pt>
                <c:pt idx="215">
                  <c:v>2.2044674999999998</c:v>
                </c:pt>
                <c:pt idx="216">
                  <c:v>2.2002050000000004</c:v>
                </c:pt>
                <c:pt idx="217">
                  <c:v>2.1957525000000002</c:v>
                </c:pt>
                <c:pt idx="218">
                  <c:v>2.1913475</c:v>
                </c:pt>
                <c:pt idx="219">
                  <c:v>2.1867324999999997</c:v>
                </c:pt>
                <c:pt idx="220">
                  <c:v>2.1820649999999997</c:v>
                </c:pt>
                <c:pt idx="221">
                  <c:v>2.17754</c:v>
                </c:pt>
                <c:pt idx="222">
                  <c:v>2.1729624999999997</c:v>
                </c:pt>
                <c:pt idx="223">
                  <c:v>2.1683275000000002</c:v>
                </c:pt>
                <c:pt idx="224">
                  <c:v>2.1641475000000003</c:v>
                </c:pt>
                <c:pt idx="225">
                  <c:v>2.1596074999999999</c:v>
                </c:pt>
                <c:pt idx="226">
                  <c:v>2.1555400000000002</c:v>
                </c:pt>
                <c:pt idx="227">
                  <c:v>2.151275</c:v>
                </c:pt>
                <c:pt idx="228">
                  <c:v>2.1472000000000002</c:v>
                </c:pt>
                <c:pt idx="229">
                  <c:v>2.1432625000000005</c:v>
                </c:pt>
                <c:pt idx="230">
                  <c:v>2.1394899999999999</c:v>
                </c:pt>
                <c:pt idx="231">
                  <c:v>2.1361274999999997</c:v>
                </c:pt>
                <c:pt idx="232">
                  <c:v>2.1328475</c:v>
                </c:pt>
                <c:pt idx="233">
                  <c:v>2.1300024999999998</c:v>
                </c:pt>
                <c:pt idx="234">
                  <c:v>2.1274350000000002</c:v>
                </c:pt>
                <c:pt idx="235">
                  <c:v>2.1252775000000002</c:v>
                </c:pt>
                <c:pt idx="236">
                  <c:v>2.1236375000000001</c:v>
                </c:pt>
                <c:pt idx="237">
                  <c:v>2.1220975000000002</c:v>
                </c:pt>
                <c:pt idx="238">
                  <c:v>2.1206700000000001</c:v>
                </c:pt>
                <c:pt idx="239">
                  <c:v>2.1196725000000001</c:v>
                </c:pt>
                <c:pt idx="240">
                  <c:v>2.1187199999999997</c:v>
                </c:pt>
                <c:pt idx="241">
                  <c:v>2.1181299999999998</c:v>
                </c:pt>
                <c:pt idx="242">
                  <c:v>2.1175924999999998</c:v>
                </c:pt>
                <c:pt idx="243">
                  <c:v>2.1172025000000003</c:v>
                </c:pt>
                <c:pt idx="244">
                  <c:v>2.1174400000000002</c:v>
                </c:pt>
                <c:pt idx="245">
                  <c:v>2.1175625</c:v>
                </c:pt>
                <c:pt idx="246">
                  <c:v>2.1182449999999999</c:v>
                </c:pt>
                <c:pt idx="247">
                  <c:v>2.1190850000000001</c:v>
                </c:pt>
                <c:pt idx="248">
                  <c:v>2.119945</c:v>
                </c:pt>
                <c:pt idx="249">
                  <c:v>2.121245</c:v>
                </c:pt>
                <c:pt idx="250">
                  <c:v>2.1227799999999997</c:v>
                </c:pt>
                <c:pt idx="251">
                  <c:v>2.1244100000000001</c:v>
                </c:pt>
                <c:pt idx="252">
                  <c:v>2.1262525000000001</c:v>
                </c:pt>
                <c:pt idx="253">
                  <c:v>2.1286474999999996</c:v>
                </c:pt>
                <c:pt idx="254">
                  <c:v>2.1313225</c:v>
                </c:pt>
                <c:pt idx="255">
                  <c:v>2.1341824999999996</c:v>
                </c:pt>
                <c:pt idx="256">
                  <c:v>2.1369524999999996</c:v>
                </c:pt>
                <c:pt idx="257">
                  <c:v>2.14032</c:v>
                </c:pt>
                <c:pt idx="258">
                  <c:v>2.14384</c:v>
                </c:pt>
                <c:pt idx="259">
                  <c:v>2.1474025000000001</c:v>
                </c:pt>
                <c:pt idx="260">
                  <c:v>2.1510474999999998</c:v>
                </c:pt>
                <c:pt idx="261">
                  <c:v>2.155405</c:v>
                </c:pt>
                <c:pt idx="262">
                  <c:v>2.1600575000000002</c:v>
                </c:pt>
                <c:pt idx="263">
                  <c:v>2.1646624999999999</c:v>
                </c:pt>
                <c:pt idx="264">
                  <c:v>2.1697275</c:v>
                </c:pt>
                <c:pt idx="265">
                  <c:v>2.1751800000000001</c:v>
                </c:pt>
                <c:pt idx="266">
                  <c:v>2.1809249999999998</c:v>
                </c:pt>
                <c:pt idx="267">
                  <c:v>2.1872674999999999</c:v>
                </c:pt>
                <c:pt idx="268">
                  <c:v>2.19373</c:v>
                </c:pt>
                <c:pt idx="269">
                  <c:v>2.2001474999999999</c:v>
                </c:pt>
                <c:pt idx="270">
                  <c:v>2.2068724999999998</c:v>
                </c:pt>
                <c:pt idx="271">
                  <c:v>2.2139324999999999</c:v>
                </c:pt>
                <c:pt idx="272">
                  <c:v>2.2208449999999997</c:v>
                </c:pt>
                <c:pt idx="273">
                  <c:v>2.2276125000000002</c:v>
                </c:pt>
                <c:pt idx="274">
                  <c:v>2.2341150000000001</c:v>
                </c:pt>
                <c:pt idx="275">
                  <c:v>2.2413625000000001</c:v>
                </c:pt>
                <c:pt idx="276">
                  <c:v>2.2483849999999999</c:v>
                </c:pt>
                <c:pt idx="277">
                  <c:v>2.2550749999999997</c:v>
                </c:pt>
                <c:pt idx="278">
                  <c:v>2.2620449999999996</c:v>
                </c:pt>
                <c:pt idx="279">
                  <c:v>2.2688924999999998</c:v>
                </c:pt>
                <c:pt idx="280">
                  <c:v>2.2747650000000004</c:v>
                </c:pt>
                <c:pt idx="281">
                  <c:v>2.282165</c:v>
                </c:pt>
                <c:pt idx="282">
                  <c:v>2.2894874999999999</c:v>
                </c:pt>
                <c:pt idx="283">
                  <c:v>2.2966424999999999</c:v>
                </c:pt>
                <c:pt idx="284">
                  <c:v>2.3036275000000002</c:v>
                </c:pt>
                <c:pt idx="285">
                  <c:v>2.3104774999999997</c:v>
                </c:pt>
                <c:pt idx="286">
                  <c:v>2.3173674999999996</c:v>
                </c:pt>
                <c:pt idx="287">
                  <c:v>2.3240574999999999</c:v>
                </c:pt>
                <c:pt idx="288">
                  <c:v>2.3304174999999998</c:v>
                </c:pt>
                <c:pt idx="289">
                  <c:v>2.3372725000000001</c:v>
                </c:pt>
                <c:pt idx="290">
                  <c:v>2.3444450000000003</c:v>
                </c:pt>
                <c:pt idx="291">
                  <c:v>2.3512075000000001</c:v>
                </c:pt>
                <c:pt idx="292">
                  <c:v>2.3577500000000002</c:v>
                </c:pt>
                <c:pt idx="293">
                  <c:v>2.3640474999999999</c:v>
                </c:pt>
                <c:pt idx="294">
                  <c:v>2.37052</c:v>
                </c:pt>
                <c:pt idx="295">
                  <c:v>2.3768549999999999</c:v>
                </c:pt>
                <c:pt idx="296">
                  <c:v>2.3828050000000003</c:v>
                </c:pt>
                <c:pt idx="297">
                  <c:v>2.3884975000000002</c:v>
                </c:pt>
                <c:pt idx="298">
                  <c:v>2.3942675000000002</c:v>
                </c:pt>
                <c:pt idx="299">
                  <c:v>2.4001725</c:v>
                </c:pt>
                <c:pt idx="300">
                  <c:v>2.4059350000000004</c:v>
                </c:pt>
                <c:pt idx="301">
                  <c:v>2.4109500000000001</c:v>
                </c:pt>
                <c:pt idx="302">
                  <c:v>2.4156699999999995</c:v>
                </c:pt>
                <c:pt idx="303">
                  <c:v>2.4197324999999998</c:v>
                </c:pt>
                <c:pt idx="304">
                  <c:v>2.4239474999999997</c:v>
                </c:pt>
                <c:pt idx="305">
                  <c:v>2.4280225</c:v>
                </c:pt>
                <c:pt idx="306">
                  <c:v>2.4319299999999999</c:v>
                </c:pt>
                <c:pt idx="307">
                  <c:v>2.4351599999999998</c:v>
                </c:pt>
                <c:pt idx="308">
                  <c:v>2.4385775000000001</c:v>
                </c:pt>
                <c:pt idx="309">
                  <c:v>2.4419300000000002</c:v>
                </c:pt>
                <c:pt idx="310">
                  <c:v>2.4450424999999996</c:v>
                </c:pt>
                <c:pt idx="311">
                  <c:v>2.44747</c:v>
                </c:pt>
                <c:pt idx="312">
                  <c:v>2.4503250000000003</c:v>
                </c:pt>
                <c:pt idx="313">
                  <c:v>2.4527524999999999</c:v>
                </c:pt>
                <c:pt idx="314">
                  <c:v>2.4549750000000001</c:v>
                </c:pt>
                <c:pt idx="315">
                  <c:v>2.4576099999999999</c:v>
                </c:pt>
                <c:pt idx="316">
                  <c:v>2.4600350000000004</c:v>
                </c:pt>
                <c:pt idx="317">
                  <c:v>2.4626599999999996</c:v>
                </c:pt>
                <c:pt idx="318">
                  <c:v>2.4654400000000001</c:v>
                </c:pt>
                <c:pt idx="319">
                  <c:v>2.468315</c:v>
                </c:pt>
                <c:pt idx="320">
                  <c:v>2.4711699999999999</c:v>
                </c:pt>
                <c:pt idx="321">
                  <c:v>2.47383</c:v>
                </c:pt>
                <c:pt idx="322">
                  <c:v>2.4771350000000001</c:v>
                </c:pt>
                <c:pt idx="323">
                  <c:v>2.4800900000000001</c:v>
                </c:pt>
                <c:pt idx="324">
                  <c:v>2.4834450000000001</c:v>
                </c:pt>
                <c:pt idx="325">
                  <c:v>2.4866424999999999</c:v>
                </c:pt>
                <c:pt idx="326">
                  <c:v>2.4904275</c:v>
                </c:pt>
                <c:pt idx="327">
                  <c:v>2.4945624999999998</c:v>
                </c:pt>
                <c:pt idx="328">
                  <c:v>2.4986550000000003</c:v>
                </c:pt>
                <c:pt idx="329">
                  <c:v>2.5029250000000003</c:v>
                </c:pt>
                <c:pt idx="330">
                  <c:v>2.5072650000000003</c:v>
                </c:pt>
                <c:pt idx="331">
                  <c:v>2.5115400000000001</c:v>
                </c:pt>
                <c:pt idx="332">
                  <c:v>2.5156225000000001</c:v>
                </c:pt>
                <c:pt idx="333">
                  <c:v>2.5200475000000004</c:v>
                </c:pt>
                <c:pt idx="334">
                  <c:v>2.5249375000000001</c:v>
                </c:pt>
                <c:pt idx="335">
                  <c:v>2.52962</c:v>
                </c:pt>
                <c:pt idx="336">
                  <c:v>2.5348025000000001</c:v>
                </c:pt>
                <c:pt idx="337">
                  <c:v>2.539965</c:v>
                </c:pt>
                <c:pt idx="338">
                  <c:v>2.5463000000000005</c:v>
                </c:pt>
                <c:pt idx="339">
                  <c:v>2.55287</c:v>
                </c:pt>
                <c:pt idx="340">
                  <c:v>2.5598350000000001</c:v>
                </c:pt>
                <c:pt idx="341">
                  <c:v>2.5677474999999998</c:v>
                </c:pt>
                <c:pt idx="342">
                  <c:v>2.5779800000000002</c:v>
                </c:pt>
                <c:pt idx="343">
                  <c:v>2.5884925000000001</c:v>
                </c:pt>
                <c:pt idx="344">
                  <c:v>2.6010125000000004</c:v>
                </c:pt>
                <c:pt idx="345">
                  <c:v>2.6154275</c:v>
                </c:pt>
                <c:pt idx="346">
                  <c:v>2.6319749999999997</c:v>
                </c:pt>
                <c:pt idx="347">
                  <c:v>2.6510999999999996</c:v>
                </c:pt>
                <c:pt idx="348">
                  <c:v>2.6703200000000002</c:v>
                </c:pt>
                <c:pt idx="349">
                  <c:v>2.6916525</c:v>
                </c:pt>
                <c:pt idx="350">
                  <c:v>2.7156075</c:v>
                </c:pt>
                <c:pt idx="351">
                  <c:v>2.73909</c:v>
                </c:pt>
                <c:pt idx="352">
                  <c:v>2.7629250000000001</c:v>
                </c:pt>
                <c:pt idx="353">
                  <c:v>2.7860650000000002</c:v>
                </c:pt>
                <c:pt idx="354">
                  <c:v>2.8082725000000002</c:v>
                </c:pt>
                <c:pt idx="355">
                  <c:v>2.8290974999999996</c:v>
                </c:pt>
                <c:pt idx="356">
                  <c:v>2.8472675000000001</c:v>
                </c:pt>
                <c:pt idx="357">
                  <c:v>2.8635799999999998</c:v>
                </c:pt>
                <c:pt idx="358">
                  <c:v>2.8758325</c:v>
                </c:pt>
                <c:pt idx="359">
                  <c:v>2.8852250000000002</c:v>
                </c:pt>
                <c:pt idx="360">
                  <c:v>2.8909775</c:v>
                </c:pt>
                <c:pt idx="361">
                  <c:v>2.8949199999999999</c:v>
                </c:pt>
                <c:pt idx="362">
                  <c:v>2.8948999999999998</c:v>
                </c:pt>
                <c:pt idx="363">
                  <c:v>2.8924799999999999</c:v>
                </c:pt>
                <c:pt idx="364">
                  <c:v>2.8896199999999999</c:v>
                </c:pt>
                <c:pt idx="365">
                  <c:v>2.8846924999999999</c:v>
                </c:pt>
                <c:pt idx="366">
                  <c:v>2.879365</c:v>
                </c:pt>
                <c:pt idx="367">
                  <c:v>2.8727625000000003</c:v>
                </c:pt>
                <c:pt idx="368">
                  <c:v>2.8672825</c:v>
                </c:pt>
                <c:pt idx="369">
                  <c:v>2.8615575</c:v>
                </c:pt>
                <c:pt idx="370">
                  <c:v>2.8574475000000001</c:v>
                </c:pt>
                <c:pt idx="371">
                  <c:v>2.8540900000000002</c:v>
                </c:pt>
                <c:pt idx="372">
                  <c:v>2.8524924999999999</c:v>
                </c:pt>
                <c:pt idx="373">
                  <c:v>2.8509024999999997</c:v>
                </c:pt>
                <c:pt idx="374">
                  <c:v>2.8513200000000003</c:v>
                </c:pt>
                <c:pt idx="375">
                  <c:v>2.8508075000000002</c:v>
                </c:pt>
                <c:pt idx="376">
                  <c:v>2.8502700000000001</c:v>
                </c:pt>
                <c:pt idx="377">
                  <c:v>2.8491150000000003</c:v>
                </c:pt>
                <c:pt idx="378">
                  <c:v>2.8492749999999996</c:v>
                </c:pt>
                <c:pt idx="379">
                  <c:v>2.8474225</c:v>
                </c:pt>
                <c:pt idx="380">
                  <c:v>2.8364700000000003</c:v>
                </c:pt>
                <c:pt idx="381">
                  <c:v>2.8350775000000001</c:v>
                </c:pt>
                <c:pt idx="382">
                  <c:v>2.8348075000000001</c:v>
                </c:pt>
                <c:pt idx="383">
                  <c:v>2.8321800000000001</c:v>
                </c:pt>
                <c:pt idx="384">
                  <c:v>2.8291399999999998</c:v>
                </c:pt>
                <c:pt idx="385">
                  <c:v>2.8267899999999999</c:v>
                </c:pt>
                <c:pt idx="386">
                  <c:v>2.821825</c:v>
                </c:pt>
                <c:pt idx="387">
                  <c:v>2.8179699999999999</c:v>
                </c:pt>
                <c:pt idx="388">
                  <c:v>2.8124425</c:v>
                </c:pt>
                <c:pt idx="389">
                  <c:v>2.80647</c:v>
                </c:pt>
                <c:pt idx="390">
                  <c:v>2.8008875</c:v>
                </c:pt>
                <c:pt idx="391">
                  <c:v>2.79393</c:v>
                </c:pt>
                <c:pt idx="392">
                  <c:v>2.788535</c:v>
                </c:pt>
                <c:pt idx="393">
                  <c:v>2.7816749999999999</c:v>
                </c:pt>
                <c:pt idx="394">
                  <c:v>2.7767949999999999</c:v>
                </c:pt>
                <c:pt idx="395">
                  <c:v>2.7722924999999998</c:v>
                </c:pt>
                <c:pt idx="396">
                  <c:v>2.7671825000000001</c:v>
                </c:pt>
                <c:pt idx="397">
                  <c:v>2.7642125000000002</c:v>
                </c:pt>
                <c:pt idx="398">
                  <c:v>2.7628775000000001</c:v>
                </c:pt>
                <c:pt idx="399">
                  <c:v>2.7631949999999996</c:v>
                </c:pt>
                <c:pt idx="400">
                  <c:v>2.7629025</c:v>
                </c:pt>
                <c:pt idx="401">
                  <c:v>2.763725</c:v>
                </c:pt>
                <c:pt idx="402">
                  <c:v>2.76627</c:v>
                </c:pt>
                <c:pt idx="403">
                  <c:v>2.7701275000000001</c:v>
                </c:pt>
                <c:pt idx="404">
                  <c:v>2.7724849999999996</c:v>
                </c:pt>
                <c:pt idx="405">
                  <c:v>2.7764424999999999</c:v>
                </c:pt>
                <c:pt idx="406">
                  <c:v>2.780875</c:v>
                </c:pt>
                <c:pt idx="407">
                  <c:v>2.7857150000000002</c:v>
                </c:pt>
                <c:pt idx="408">
                  <c:v>2.7918250000000002</c:v>
                </c:pt>
                <c:pt idx="409">
                  <c:v>2.7969074999999997</c:v>
                </c:pt>
                <c:pt idx="410">
                  <c:v>2.8012800000000002</c:v>
                </c:pt>
                <c:pt idx="411">
                  <c:v>2.8069724999999996</c:v>
                </c:pt>
                <c:pt idx="412">
                  <c:v>2.8117999999999999</c:v>
                </c:pt>
                <c:pt idx="413">
                  <c:v>2.8160625000000001</c:v>
                </c:pt>
                <c:pt idx="414">
                  <c:v>2.8205925000000001</c:v>
                </c:pt>
                <c:pt idx="415">
                  <c:v>2.8262475</c:v>
                </c:pt>
                <c:pt idx="416">
                  <c:v>2.8315174999999999</c:v>
                </c:pt>
                <c:pt idx="417">
                  <c:v>2.8357074999999998</c:v>
                </c:pt>
                <c:pt idx="418">
                  <c:v>2.84029</c:v>
                </c:pt>
                <c:pt idx="419">
                  <c:v>2.8446975000000001</c:v>
                </c:pt>
                <c:pt idx="420">
                  <c:v>2.8511175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5-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5- Zero'!$B$1:$B$421</c:f>
              <c:numCache>
                <c:formatCode>0.00000</c:formatCode>
                <c:ptCount val="421"/>
                <c:pt idx="0">
                  <c:v>1.62059</c:v>
                </c:pt>
                <c:pt idx="1">
                  <c:v>1.6208400000000001</c:v>
                </c:pt>
                <c:pt idx="2">
                  <c:v>1.62199</c:v>
                </c:pt>
                <c:pt idx="3">
                  <c:v>1.62296</c:v>
                </c:pt>
                <c:pt idx="4">
                  <c:v>1.6242099999999999</c:v>
                </c:pt>
                <c:pt idx="5">
                  <c:v>1.6258600000000001</c:v>
                </c:pt>
                <c:pt idx="6">
                  <c:v>1.6281099999999999</c:v>
                </c:pt>
                <c:pt idx="7">
                  <c:v>1.62893</c:v>
                </c:pt>
                <c:pt idx="8">
                  <c:v>1.62965</c:v>
                </c:pt>
                <c:pt idx="9">
                  <c:v>1.63131</c:v>
                </c:pt>
                <c:pt idx="10">
                  <c:v>1.6317900000000001</c:v>
                </c:pt>
                <c:pt idx="11">
                  <c:v>1.63215</c:v>
                </c:pt>
                <c:pt idx="12">
                  <c:v>1.6329899999999999</c:v>
                </c:pt>
                <c:pt idx="13">
                  <c:v>1.63304</c:v>
                </c:pt>
                <c:pt idx="14">
                  <c:v>1.6344099999999999</c:v>
                </c:pt>
                <c:pt idx="15">
                  <c:v>1.6354200000000001</c:v>
                </c:pt>
                <c:pt idx="16">
                  <c:v>1.6364000000000001</c:v>
                </c:pt>
                <c:pt idx="17">
                  <c:v>1.63794</c:v>
                </c:pt>
                <c:pt idx="18">
                  <c:v>1.63933</c:v>
                </c:pt>
                <c:pt idx="19">
                  <c:v>1.6411199999999999</c:v>
                </c:pt>
                <c:pt idx="20">
                  <c:v>1.6413800000000001</c:v>
                </c:pt>
                <c:pt idx="21">
                  <c:v>1.6419900000000001</c:v>
                </c:pt>
                <c:pt idx="22">
                  <c:v>1.64276</c:v>
                </c:pt>
                <c:pt idx="23">
                  <c:v>1.6442399999999999</c:v>
                </c:pt>
                <c:pt idx="24">
                  <c:v>1.64462</c:v>
                </c:pt>
                <c:pt idx="25">
                  <c:v>1.6452899999999999</c:v>
                </c:pt>
                <c:pt idx="26">
                  <c:v>1.6475599999999999</c:v>
                </c:pt>
                <c:pt idx="27">
                  <c:v>1.6486099999999999</c:v>
                </c:pt>
                <c:pt idx="28">
                  <c:v>1.64971</c:v>
                </c:pt>
                <c:pt idx="29">
                  <c:v>1.6510800000000001</c:v>
                </c:pt>
                <c:pt idx="30">
                  <c:v>1.65232</c:v>
                </c:pt>
                <c:pt idx="31">
                  <c:v>1.6545700000000001</c:v>
                </c:pt>
                <c:pt idx="32">
                  <c:v>1.6555500000000001</c:v>
                </c:pt>
                <c:pt idx="33">
                  <c:v>1.6568000000000001</c:v>
                </c:pt>
                <c:pt idx="34">
                  <c:v>1.6575500000000001</c:v>
                </c:pt>
                <c:pt idx="35">
                  <c:v>1.65981</c:v>
                </c:pt>
                <c:pt idx="36">
                  <c:v>1.66096</c:v>
                </c:pt>
                <c:pt idx="37">
                  <c:v>1.6630400000000001</c:v>
                </c:pt>
                <c:pt idx="38">
                  <c:v>1.6640600000000001</c:v>
                </c:pt>
                <c:pt idx="39">
                  <c:v>1.6648000000000001</c:v>
                </c:pt>
                <c:pt idx="40">
                  <c:v>1.6667000000000001</c:v>
                </c:pt>
                <c:pt idx="41">
                  <c:v>1.66842</c:v>
                </c:pt>
                <c:pt idx="42">
                  <c:v>1.6688099999999999</c:v>
                </c:pt>
                <c:pt idx="43">
                  <c:v>1.67028</c:v>
                </c:pt>
                <c:pt idx="44">
                  <c:v>1.67171</c:v>
                </c:pt>
                <c:pt idx="45">
                  <c:v>1.6726000000000001</c:v>
                </c:pt>
                <c:pt idx="46">
                  <c:v>1.67397</c:v>
                </c:pt>
                <c:pt idx="47">
                  <c:v>1.67561</c:v>
                </c:pt>
                <c:pt idx="48">
                  <c:v>1.67713</c:v>
                </c:pt>
                <c:pt idx="49">
                  <c:v>1.6793100000000001</c:v>
                </c:pt>
                <c:pt idx="50">
                  <c:v>1.6802299999999999</c:v>
                </c:pt>
                <c:pt idx="51">
                  <c:v>1.68211</c:v>
                </c:pt>
                <c:pt idx="52">
                  <c:v>1.6833899999999999</c:v>
                </c:pt>
                <c:pt idx="53">
                  <c:v>1.68451</c:v>
                </c:pt>
                <c:pt idx="54">
                  <c:v>1.68567</c:v>
                </c:pt>
                <c:pt idx="55">
                  <c:v>1.6863600000000001</c:v>
                </c:pt>
                <c:pt idx="56">
                  <c:v>1.6875199999999999</c:v>
                </c:pt>
                <c:pt idx="57">
                  <c:v>1.6891499999999999</c:v>
                </c:pt>
                <c:pt idx="58">
                  <c:v>1.6918899999999999</c:v>
                </c:pt>
                <c:pt idx="59">
                  <c:v>1.6934400000000001</c:v>
                </c:pt>
                <c:pt idx="60">
                  <c:v>1.6955100000000001</c:v>
                </c:pt>
                <c:pt idx="61">
                  <c:v>1.6974</c:v>
                </c:pt>
                <c:pt idx="62">
                  <c:v>1.69929</c:v>
                </c:pt>
                <c:pt idx="63">
                  <c:v>1.7013400000000001</c:v>
                </c:pt>
                <c:pt idx="64">
                  <c:v>1.7035100000000001</c:v>
                </c:pt>
                <c:pt idx="65">
                  <c:v>1.70502</c:v>
                </c:pt>
                <c:pt idx="66">
                  <c:v>1.7073</c:v>
                </c:pt>
                <c:pt idx="67">
                  <c:v>1.71007</c:v>
                </c:pt>
                <c:pt idx="68">
                  <c:v>1.7129399999999999</c:v>
                </c:pt>
                <c:pt idx="69">
                  <c:v>1.7153099999999999</c:v>
                </c:pt>
                <c:pt idx="70">
                  <c:v>1.7182599999999999</c:v>
                </c:pt>
                <c:pt idx="71">
                  <c:v>1.72062</c:v>
                </c:pt>
                <c:pt idx="72">
                  <c:v>1.7241899999999999</c:v>
                </c:pt>
                <c:pt idx="73">
                  <c:v>1.7262599999999999</c:v>
                </c:pt>
                <c:pt idx="74">
                  <c:v>1.7293000000000001</c:v>
                </c:pt>
                <c:pt idx="75">
                  <c:v>1.7325900000000001</c:v>
                </c:pt>
                <c:pt idx="76">
                  <c:v>1.7355100000000001</c:v>
                </c:pt>
                <c:pt idx="77">
                  <c:v>1.73872</c:v>
                </c:pt>
                <c:pt idx="78">
                  <c:v>1.74204</c:v>
                </c:pt>
                <c:pt idx="79">
                  <c:v>1.7449699999999999</c:v>
                </c:pt>
                <c:pt idx="80">
                  <c:v>1.7492300000000001</c:v>
                </c:pt>
                <c:pt idx="81">
                  <c:v>1.75274</c:v>
                </c:pt>
                <c:pt idx="82">
                  <c:v>1.7571699999999999</c:v>
                </c:pt>
                <c:pt idx="83">
                  <c:v>1.7621599999999999</c:v>
                </c:pt>
                <c:pt idx="84">
                  <c:v>1.76718</c:v>
                </c:pt>
                <c:pt idx="85">
                  <c:v>1.77336</c:v>
                </c:pt>
                <c:pt idx="86">
                  <c:v>1.77824</c:v>
                </c:pt>
                <c:pt idx="87">
                  <c:v>1.7835000000000001</c:v>
                </c:pt>
                <c:pt idx="88">
                  <c:v>1.7885899999999999</c:v>
                </c:pt>
                <c:pt idx="89">
                  <c:v>1.7945599999999999</c:v>
                </c:pt>
                <c:pt idx="90">
                  <c:v>1.8003400000000001</c:v>
                </c:pt>
                <c:pt idx="91">
                  <c:v>1.8060700000000001</c:v>
                </c:pt>
                <c:pt idx="92">
                  <c:v>1.8124499999999999</c:v>
                </c:pt>
                <c:pt idx="93">
                  <c:v>1.82012</c:v>
                </c:pt>
                <c:pt idx="94">
                  <c:v>1.8281700000000001</c:v>
                </c:pt>
                <c:pt idx="95">
                  <c:v>1.83687</c:v>
                </c:pt>
                <c:pt idx="96">
                  <c:v>1.84575</c:v>
                </c:pt>
                <c:pt idx="97">
                  <c:v>1.85582</c:v>
                </c:pt>
                <c:pt idx="98">
                  <c:v>1.86731</c:v>
                </c:pt>
                <c:pt idx="99">
                  <c:v>1.8797900000000001</c:v>
                </c:pt>
                <c:pt idx="100">
                  <c:v>1.8938200000000001</c:v>
                </c:pt>
                <c:pt idx="101">
                  <c:v>1.9092800000000001</c:v>
                </c:pt>
                <c:pt idx="102">
                  <c:v>1.9264600000000001</c:v>
                </c:pt>
                <c:pt idx="103">
                  <c:v>1.94598</c:v>
                </c:pt>
                <c:pt idx="104">
                  <c:v>1.9668300000000001</c:v>
                </c:pt>
                <c:pt idx="105">
                  <c:v>1.99064</c:v>
                </c:pt>
                <c:pt idx="106">
                  <c:v>2.0161899999999999</c:v>
                </c:pt>
                <c:pt idx="107">
                  <c:v>2.04386</c:v>
                </c:pt>
                <c:pt idx="108">
                  <c:v>2.0731099999999998</c:v>
                </c:pt>
                <c:pt idx="109">
                  <c:v>2.1048</c:v>
                </c:pt>
                <c:pt idx="110">
                  <c:v>2.1366399999999999</c:v>
                </c:pt>
                <c:pt idx="111">
                  <c:v>2.1678999999999999</c:v>
                </c:pt>
                <c:pt idx="112">
                  <c:v>2.1988099999999999</c:v>
                </c:pt>
                <c:pt idx="113">
                  <c:v>2.2290999999999999</c:v>
                </c:pt>
                <c:pt idx="114">
                  <c:v>2.25542</c:v>
                </c:pt>
                <c:pt idx="115">
                  <c:v>2.2787999999999999</c:v>
                </c:pt>
                <c:pt idx="116">
                  <c:v>2.2988400000000002</c:v>
                </c:pt>
                <c:pt idx="117">
                  <c:v>2.3145899999999999</c:v>
                </c:pt>
                <c:pt idx="118">
                  <c:v>2.3277600000000001</c:v>
                </c:pt>
                <c:pt idx="119">
                  <c:v>2.3353899999999999</c:v>
                </c:pt>
                <c:pt idx="120">
                  <c:v>2.33771</c:v>
                </c:pt>
                <c:pt idx="121">
                  <c:v>2.3367900000000001</c:v>
                </c:pt>
                <c:pt idx="122">
                  <c:v>2.3333200000000001</c:v>
                </c:pt>
                <c:pt idx="123">
                  <c:v>2.32795</c:v>
                </c:pt>
                <c:pt idx="124">
                  <c:v>2.3200099999999999</c:v>
                </c:pt>
                <c:pt idx="125">
                  <c:v>2.3115700000000001</c:v>
                </c:pt>
                <c:pt idx="126">
                  <c:v>2.3049300000000001</c:v>
                </c:pt>
                <c:pt idx="127">
                  <c:v>2.2970999999999999</c:v>
                </c:pt>
                <c:pt idx="128">
                  <c:v>2.2890799999999998</c:v>
                </c:pt>
                <c:pt idx="129">
                  <c:v>2.2809300000000001</c:v>
                </c:pt>
                <c:pt idx="130">
                  <c:v>2.27399</c:v>
                </c:pt>
                <c:pt idx="131">
                  <c:v>2.2658399999999999</c:v>
                </c:pt>
                <c:pt idx="132">
                  <c:v>2.2580900000000002</c:v>
                </c:pt>
                <c:pt idx="133">
                  <c:v>2.25163</c:v>
                </c:pt>
                <c:pt idx="134">
                  <c:v>2.2445200000000001</c:v>
                </c:pt>
                <c:pt idx="135">
                  <c:v>2.2386200000000001</c:v>
                </c:pt>
                <c:pt idx="136">
                  <c:v>2.2339000000000002</c:v>
                </c:pt>
                <c:pt idx="137">
                  <c:v>2.2309299999999999</c:v>
                </c:pt>
                <c:pt idx="138">
                  <c:v>2.2297799999999999</c:v>
                </c:pt>
                <c:pt idx="139">
                  <c:v>2.2286000000000001</c:v>
                </c:pt>
                <c:pt idx="140">
                  <c:v>2.2298200000000001</c:v>
                </c:pt>
                <c:pt idx="141">
                  <c:v>2.2321499999999999</c:v>
                </c:pt>
                <c:pt idx="142">
                  <c:v>2.2351000000000001</c:v>
                </c:pt>
                <c:pt idx="143">
                  <c:v>2.2386300000000001</c:v>
                </c:pt>
                <c:pt idx="144">
                  <c:v>2.24397</c:v>
                </c:pt>
                <c:pt idx="145">
                  <c:v>2.2497699999999998</c:v>
                </c:pt>
                <c:pt idx="146">
                  <c:v>2.2560199999999999</c:v>
                </c:pt>
                <c:pt idx="147">
                  <c:v>2.26416</c:v>
                </c:pt>
                <c:pt idx="148">
                  <c:v>2.27129</c:v>
                </c:pt>
                <c:pt idx="149">
                  <c:v>2.2784300000000002</c:v>
                </c:pt>
                <c:pt idx="150">
                  <c:v>2.2863600000000002</c:v>
                </c:pt>
                <c:pt idx="151">
                  <c:v>2.2939600000000002</c:v>
                </c:pt>
                <c:pt idx="152">
                  <c:v>2.30246</c:v>
                </c:pt>
                <c:pt idx="153">
                  <c:v>2.3106499999999999</c:v>
                </c:pt>
                <c:pt idx="154">
                  <c:v>2.3184</c:v>
                </c:pt>
                <c:pt idx="155">
                  <c:v>2.3276300000000001</c:v>
                </c:pt>
                <c:pt idx="156">
                  <c:v>2.3362400000000001</c:v>
                </c:pt>
                <c:pt idx="157">
                  <c:v>2.3445299999999998</c:v>
                </c:pt>
                <c:pt idx="158">
                  <c:v>2.3510200000000001</c:v>
                </c:pt>
                <c:pt idx="159">
                  <c:v>2.3586299999999998</c:v>
                </c:pt>
                <c:pt idx="160">
                  <c:v>2.3647900000000002</c:v>
                </c:pt>
                <c:pt idx="161">
                  <c:v>2.3694299999999999</c:v>
                </c:pt>
                <c:pt idx="162">
                  <c:v>2.3727200000000002</c:v>
                </c:pt>
                <c:pt idx="163">
                  <c:v>2.3734899999999999</c:v>
                </c:pt>
                <c:pt idx="164">
                  <c:v>2.3761399999999999</c:v>
                </c:pt>
                <c:pt idx="165">
                  <c:v>2.3766699999999998</c:v>
                </c:pt>
                <c:pt idx="166">
                  <c:v>2.3759399999999999</c:v>
                </c:pt>
                <c:pt idx="167">
                  <c:v>2.37649</c:v>
                </c:pt>
                <c:pt idx="168">
                  <c:v>2.3746299999999998</c:v>
                </c:pt>
                <c:pt idx="169">
                  <c:v>2.37426</c:v>
                </c:pt>
                <c:pt idx="170">
                  <c:v>2.3710800000000001</c:v>
                </c:pt>
                <c:pt idx="171">
                  <c:v>2.3678400000000002</c:v>
                </c:pt>
                <c:pt idx="172">
                  <c:v>2.3652500000000001</c:v>
                </c:pt>
                <c:pt idx="173">
                  <c:v>2.3619400000000002</c:v>
                </c:pt>
                <c:pt idx="174">
                  <c:v>2.3575200000000001</c:v>
                </c:pt>
                <c:pt idx="175">
                  <c:v>2.3530500000000001</c:v>
                </c:pt>
                <c:pt idx="176">
                  <c:v>2.34924</c:v>
                </c:pt>
                <c:pt idx="177">
                  <c:v>2.34511</c:v>
                </c:pt>
                <c:pt idx="178">
                  <c:v>2.34022</c:v>
                </c:pt>
                <c:pt idx="179">
                  <c:v>2.3362799999999999</c:v>
                </c:pt>
                <c:pt idx="180">
                  <c:v>2.33135</c:v>
                </c:pt>
                <c:pt idx="181">
                  <c:v>2.3270200000000001</c:v>
                </c:pt>
                <c:pt idx="182">
                  <c:v>2.3206099999999998</c:v>
                </c:pt>
                <c:pt idx="183">
                  <c:v>2.3151700000000002</c:v>
                </c:pt>
                <c:pt idx="184">
                  <c:v>2.3086000000000002</c:v>
                </c:pt>
                <c:pt idx="185">
                  <c:v>2.30104</c:v>
                </c:pt>
                <c:pt idx="186">
                  <c:v>2.29379</c:v>
                </c:pt>
                <c:pt idx="187">
                  <c:v>2.28586</c:v>
                </c:pt>
                <c:pt idx="188">
                  <c:v>2.27827</c:v>
                </c:pt>
                <c:pt idx="189">
                  <c:v>2.2711299999999999</c:v>
                </c:pt>
                <c:pt idx="190">
                  <c:v>2.2632699999999999</c:v>
                </c:pt>
                <c:pt idx="191">
                  <c:v>2.2556500000000002</c:v>
                </c:pt>
                <c:pt idx="192">
                  <c:v>2.2484700000000002</c:v>
                </c:pt>
                <c:pt idx="193">
                  <c:v>2.24159</c:v>
                </c:pt>
                <c:pt idx="194">
                  <c:v>2.2347700000000001</c:v>
                </c:pt>
                <c:pt idx="195">
                  <c:v>2.2271399999999999</c:v>
                </c:pt>
                <c:pt idx="196">
                  <c:v>2.2199399999999998</c:v>
                </c:pt>
                <c:pt idx="197">
                  <c:v>2.2122899999999999</c:v>
                </c:pt>
                <c:pt idx="198">
                  <c:v>2.2052399999999999</c:v>
                </c:pt>
                <c:pt idx="199">
                  <c:v>2.1986400000000001</c:v>
                </c:pt>
                <c:pt idx="200">
                  <c:v>2.1924800000000002</c:v>
                </c:pt>
                <c:pt idx="201">
                  <c:v>2.18573</c:v>
                </c:pt>
                <c:pt idx="202">
                  <c:v>2.1798700000000002</c:v>
                </c:pt>
                <c:pt idx="203">
                  <c:v>2.1743999999999999</c:v>
                </c:pt>
                <c:pt idx="204">
                  <c:v>2.16886</c:v>
                </c:pt>
                <c:pt idx="205">
                  <c:v>2.1632699999999998</c:v>
                </c:pt>
                <c:pt idx="206">
                  <c:v>2.15707</c:v>
                </c:pt>
                <c:pt idx="207">
                  <c:v>2.1514500000000001</c:v>
                </c:pt>
                <c:pt idx="208">
                  <c:v>2.1457899999999999</c:v>
                </c:pt>
                <c:pt idx="209">
                  <c:v>2.1379700000000001</c:v>
                </c:pt>
                <c:pt idx="210">
                  <c:v>2.1327400000000001</c:v>
                </c:pt>
                <c:pt idx="211">
                  <c:v>2.1262400000000001</c:v>
                </c:pt>
                <c:pt idx="212">
                  <c:v>2.1201599999999998</c:v>
                </c:pt>
                <c:pt idx="213">
                  <c:v>2.1134400000000002</c:v>
                </c:pt>
                <c:pt idx="214">
                  <c:v>2.1069599999999999</c:v>
                </c:pt>
                <c:pt idx="215">
                  <c:v>2.1009600000000002</c:v>
                </c:pt>
                <c:pt idx="216">
                  <c:v>2.0949599999999999</c:v>
                </c:pt>
                <c:pt idx="217">
                  <c:v>2.08744</c:v>
                </c:pt>
                <c:pt idx="218">
                  <c:v>2.0807799999999999</c:v>
                </c:pt>
                <c:pt idx="219">
                  <c:v>2.07396</c:v>
                </c:pt>
                <c:pt idx="220">
                  <c:v>2.06704</c:v>
                </c:pt>
                <c:pt idx="221">
                  <c:v>2.0603799999999999</c:v>
                </c:pt>
                <c:pt idx="222">
                  <c:v>2.0543300000000002</c:v>
                </c:pt>
                <c:pt idx="223">
                  <c:v>2.0473400000000002</c:v>
                </c:pt>
                <c:pt idx="224">
                  <c:v>2.0401500000000001</c:v>
                </c:pt>
                <c:pt idx="225">
                  <c:v>2.0327899999999999</c:v>
                </c:pt>
                <c:pt idx="226">
                  <c:v>2.0263100000000001</c:v>
                </c:pt>
                <c:pt idx="227">
                  <c:v>2.0192999999999999</c:v>
                </c:pt>
                <c:pt idx="228">
                  <c:v>2.0124200000000001</c:v>
                </c:pt>
                <c:pt idx="229">
                  <c:v>2.0064199999999999</c:v>
                </c:pt>
                <c:pt idx="230">
                  <c:v>2.00183</c:v>
                </c:pt>
                <c:pt idx="231">
                  <c:v>1.9976400000000001</c:v>
                </c:pt>
                <c:pt idx="232">
                  <c:v>1.9923599999999999</c:v>
                </c:pt>
                <c:pt idx="233">
                  <c:v>1.9879599999999999</c:v>
                </c:pt>
                <c:pt idx="234">
                  <c:v>1.9834700000000001</c:v>
                </c:pt>
                <c:pt idx="235">
                  <c:v>1.97892</c:v>
                </c:pt>
                <c:pt idx="236">
                  <c:v>1.97404</c:v>
                </c:pt>
                <c:pt idx="237">
                  <c:v>1.96983</c:v>
                </c:pt>
                <c:pt idx="238">
                  <c:v>1.9661</c:v>
                </c:pt>
                <c:pt idx="239">
                  <c:v>1.9626399999999999</c:v>
                </c:pt>
                <c:pt idx="240">
                  <c:v>1.9597599999999999</c:v>
                </c:pt>
                <c:pt idx="241">
                  <c:v>1.9577199999999999</c:v>
                </c:pt>
                <c:pt idx="242">
                  <c:v>1.9553700000000001</c:v>
                </c:pt>
                <c:pt idx="243">
                  <c:v>1.9531400000000001</c:v>
                </c:pt>
                <c:pt idx="244">
                  <c:v>1.95102</c:v>
                </c:pt>
                <c:pt idx="245">
                  <c:v>1.9490400000000001</c:v>
                </c:pt>
                <c:pt idx="246">
                  <c:v>1.9474800000000001</c:v>
                </c:pt>
                <c:pt idx="247">
                  <c:v>1.9460599999999999</c:v>
                </c:pt>
                <c:pt idx="248">
                  <c:v>1.9455100000000001</c:v>
                </c:pt>
                <c:pt idx="249">
                  <c:v>1.9451400000000001</c:v>
                </c:pt>
                <c:pt idx="250">
                  <c:v>1.9452400000000001</c:v>
                </c:pt>
                <c:pt idx="251">
                  <c:v>1.94492</c:v>
                </c:pt>
                <c:pt idx="252">
                  <c:v>1.9454400000000001</c:v>
                </c:pt>
                <c:pt idx="253">
                  <c:v>1.9460999999999999</c:v>
                </c:pt>
                <c:pt idx="254">
                  <c:v>1.9462299999999999</c:v>
                </c:pt>
                <c:pt idx="255">
                  <c:v>1.94669</c:v>
                </c:pt>
                <c:pt idx="256">
                  <c:v>1.94804</c:v>
                </c:pt>
                <c:pt idx="257">
                  <c:v>1.9504900000000001</c:v>
                </c:pt>
                <c:pt idx="258">
                  <c:v>1.95228</c:v>
                </c:pt>
                <c:pt idx="259">
                  <c:v>1.9541500000000001</c:v>
                </c:pt>
                <c:pt idx="260">
                  <c:v>1.95712</c:v>
                </c:pt>
                <c:pt idx="261">
                  <c:v>1.96052</c:v>
                </c:pt>
                <c:pt idx="262">
                  <c:v>1.9641999999999999</c:v>
                </c:pt>
                <c:pt idx="263">
                  <c:v>1.9669700000000001</c:v>
                </c:pt>
                <c:pt idx="264">
                  <c:v>1.97048</c:v>
                </c:pt>
                <c:pt idx="265">
                  <c:v>1.9746900000000001</c:v>
                </c:pt>
                <c:pt idx="266">
                  <c:v>1.9793799999999999</c:v>
                </c:pt>
                <c:pt idx="267">
                  <c:v>1.98359</c:v>
                </c:pt>
                <c:pt idx="268">
                  <c:v>1.9881</c:v>
                </c:pt>
                <c:pt idx="269">
                  <c:v>1.99318</c:v>
                </c:pt>
                <c:pt idx="270">
                  <c:v>1.99868</c:v>
                </c:pt>
                <c:pt idx="271">
                  <c:v>2.0038999999999998</c:v>
                </c:pt>
                <c:pt idx="272">
                  <c:v>2.0106999999999999</c:v>
                </c:pt>
                <c:pt idx="273">
                  <c:v>2.0178799999999999</c:v>
                </c:pt>
                <c:pt idx="274">
                  <c:v>2.0246900000000001</c:v>
                </c:pt>
                <c:pt idx="275">
                  <c:v>2.0309400000000002</c:v>
                </c:pt>
                <c:pt idx="276">
                  <c:v>2.0376300000000001</c:v>
                </c:pt>
                <c:pt idx="277">
                  <c:v>2.0453199999999998</c:v>
                </c:pt>
                <c:pt idx="278">
                  <c:v>2.052</c:v>
                </c:pt>
                <c:pt idx="279">
                  <c:v>2.0587300000000002</c:v>
                </c:pt>
                <c:pt idx="280">
                  <c:v>2.0658699999999999</c:v>
                </c:pt>
                <c:pt idx="281">
                  <c:v>2.0727199999999999</c:v>
                </c:pt>
                <c:pt idx="282">
                  <c:v>2.07931</c:v>
                </c:pt>
                <c:pt idx="283">
                  <c:v>2.08507</c:v>
                </c:pt>
                <c:pt idx="284">
                  <c:v>2.0931199999999999</c:v>
                </c:pt>
                <c:pt idx="285">
                  <c:v>2.0999400000000001</c:v>
                </c:pt>
                <c:pt idx="286">
                  <c:v>2.1063800000000001</c:v>
                </c:pt>
                <c:pt idx="287">
                  <c:v>2.1139800000000002</c:v>
                </c:pt>
                <c:pt idx="288">
                  <c:v>2.1202399999999999</c:v>
                </c:pt>
                <c:pt idx="289">
                  <c:v>2.1278899999999998</c:v>
                </c:pt>
                <c:pt idx="290">
                  <c:v>2.1335999999999999</c:v>
                </c:pt>
                <c:pt idx="291">
                  <c:v>2.13917</c:v>
                </c:pt>
                <c:pt idx="292">
                  <c:v>2.1459100000000002</c:v>
                </c:pt>
                <c:pt idx="293">
                  <c:v>2.1518999999999999</c:v>
                </c:pt>
                <c:pt idx="294">
                  <c:v>2.1572100000000001</c:v>
                </c:pt>
                <c:pt idx="295">
                  <c:v>2.1627700000000001</c:v>
                </c:pt>
                <c:pt idx="296">
                  <c:v>2.1684899999999998</c:v>
                </c:pt>
                <c:pt idx="297">
                  <c:v>2.17428</c:v>
                </c:pt>
                <c:pt idx="298">
                  <c:v>2.18018</c:v>
                </c:pt>
                <c:pt idx="299">
                  <c:v>2.18485</c:v>
                </c:pt>
                <c:pt idx="300">
                  <c:v>2.1890100000000001</c:v>
                </c:pt>
                <c:pt idx="301">
                  <c:v>2.1928800000000002</c:v>
                </c:pt>
                <c:pt idx="302">
                  <c:v>2.1954500000000001</c:v>
                </c:pt>
                <c:pt idx="303">
                  <c:v>2.1989899999999998</c:v>
                </c:pt>
                <c:pt idx="304">
                  <c:v>2.20187</c:v>
                </c:pt>
                <c:pt idx="305">
                  <c:v>2.2052499999999999</c:v>
                </c:pt>
                <c:pt idx="306">
                  <c:v>2.2086299999999999</c:v>
                </c:pt>
                <c:pt idx="307">
                  <c:v>2.2118099999999998</c:v>
                </c:pt>
                <c:pt idx="308">
                  <c:v>2.2149000000000001</c:v>
                </c:pt>
                <c:pt idx="309">
                  <c:v>2.2181299999999999</c:v>
                </c:pt>
                <c:pt idx="310">
                  <c:v>2.2204600000000001</c:v>
                </c:pt>
                <c:pt idx="311">
                  <c:v>2.2219799999999998</c:v>
                </c:pt>
                <c:pt idx="312">
                  <c:v>2.2235</c:v>
                </c:pt>
                <c:pt idx="313">
                  <c:v>2.2255600000000002</c:v>
                </c:pt>
                <c:pt idx="314">
                  <c:v>2.22722</c:v>
                </c:pt>
                <c:pt idx="315">
                  <c:v>2.2284299999999999</c:v>
                </c:pt>
                <c:pt idx="316">
                  <c:v>2.2300499999999999</c:v>
                </c:pt>
                <c:pt idx="317">
                  <c:v>2.2322899999999999</c:v>
                </c:pt>
                <c:pt idx="318">
                  <c:v>2.2338300000000002</c:v>
                </c:pt>
                <c:pt idx="319">
                  <c:v>2.2343799999999998</c:v>
                </c:pt>
                <c:pt idx="320">
                  <c:v>2.2359</c:v>
                </c:pt>
                <c:pt idx="321">
                  <c:v>2.2383799999999998</c:v>
                </c:pt>
                <c:pt idx="322">
                  <c:v>2.2411699999999999</c:v>
                </c:pt>
                <c:pt idx="323">
                  <c:v>2.2432799999999999</c:v>
                </c:pt>
                <c:pt idx="324">
                  <c:v>2.2454499999999999</c:v>
                </c:pt>
                <c:pt idx="325">
                  <c:v>2.2488800000000002</c:v>
                </c:pt>
                <c:pt idx="326">
                  <c:v>2.25299</c:v>
                </c:pt>
                <c:pt idx="327">
                  <c:v>2.25603</c:v>
                </c:pt>
                <c:pt idx="328">
                  <c:v>2.25867</c:v>
                </c:pt>
                <c:pt idx="329">
                  <c:v>2.2623000000000002</c:v>
                </c:pt>
                <c:pt idx="330">
                  <c:v>2.2654800000000002</c:v>
                </c:pt>
                <c:pt idx="331">
                  <c:v>2.2696499999999999</c:v>
                </c:pt>
                <c:pt idx="332">
                  <c:v>2.27434</c:v>
                </c:pt>
                <c:pt idx="333">
                  <c:v>2.2786900000000001</c:v>
                </c:pt>
                <c:pt idx="334">
                  <c:v>2.28247</c:v>
                </c:pt>
                <c:pt idx="335">
                  <c:v>2.2854000000000001</c:v>
                </c:pt>
                <c:pt idx="336">
                  <c:v>2.2896299999999998</c:v>
                </c:pt>
                <c:pt idx="337">
                  <c:v>2.2949600000000001</c:v>
                </c:pt>
                <c:pt idx="338">
                  <c:v>2.2992499999999998</c:v>
                </c:pt>
                <c:pt idx="339">
                  <c:v>2.3043499999999999</c:v>
                </c:pt>
                <c:pt idx="340">
                  <c:v>2.31094</c:v>
                </c:pt>
                <c:pt idx="341">
                  <c:v>2.32003</c:v>
                </c:pt>
                <c:pt idx="342">
                  <c:v>2.3287800000000001</c:v>
                </c:pt>
                <c:pt idx="343">
                  <c:v>2.33962</c:v>
                </c:pt>
                <c:pt idx="344">
                  <c:v>2.3516300000000001</c:v>
                </c:pt>
                <c:pt idx="345">
                  <c:v>2.36625</c:v>
                </c:pt>
                <c:pt idx="346">
                  <c:v>2.3845000000000001</c:v>
                </c:pt>
                <c:pt idx="347">
                  <c:v>2.4018799999999998</c:v>
                </c:pt>
                <c:pt idx="348">
                  <c:v>2.4226999999999999</c:v>
                </c:pt>
                <c:pt idx="349">
                  <c:v>2.4460299999999999</c:v>
                </c:pt>
                <c:pt idx="350">
                  <c:v>2.46991</c:v>
                </c:pt>
                <c:pt idx="351">
                  <c:v>2.4933200000000002</c:v>
                </c:pt>
                <c:pt idx="352">
                  <c:v>2.5157500000000002</c:v>
                </c:pt>
                <c:pt idx="353">
                  <c:v>2.5365799999999998</c:v>
                </c:pt>
                <c:pt idx="354">
                  <c:v>2.5584500000000001</c:v>
                </c:pt>
                <c:pt idx="355">
                  <c:v>2.57856</c:v>
                </c:pt>
                <c:pt idx="356">
                  <c:v>2.5938699999999999</c:v>
                </c:pt>
                <c:pt idx="357">
                  <c:v>2.6105800000000001</c:v>
                </c:pt>
                <c:pt idx="358">
                  <c:v>2.6214</c:v>
                </c:pt>
                <c:pt idx="359">
                  <c:v>2.6269</c:v>
                </c:pt>
                <c:pt idx="360">
                  <c:v>2.6296400000000002</c:v>
                </c:pt>
                <c:pt idx="361">
                  <c:v>2.6308600000000002</c:v>
                </c:pt>
                <c:pt idx="362">
                  <c:v>2.6293000000000002</c:v>
                </c:pt>
                <c:pt idx="363">
                  <c:v>2.6250399999999998</c:v>
                </c:pt>
                <c:pt idx="364">
                  <c:v>2.6177899999999998</c:v>
                </c:pt>
                <c:pt idx="365">
                  <c:v>2.6108899999999999</c:v>
                </c:pt>
                <c:pt idx="366">
                  <c:v>2.6042299999999998</c:v>
                </c:pt>
                <c:pt idx="367">
                  <c:v>2.5982599999999998</c:v>
                </c:pt>
                <c:pt idx="368">
                  <c:v>2.5891500000000001</c:v>
                </c:pt>
                <c:pt idx="369">
                  <c:v>2.5825800000000001</c:v>
                </c:pt>
                <c:pt idx="370">
                  <c:v>2.5742500000000001</c:v>
                </c:pt>
                <c:pt idx="371">
                  <c:v>2.56881</c:v>
                </c:pt>
                <c:pt idx="372">
                  <c:v>2.5643500000000001</c:v>
                </c:pt>
                <c:pt idx="373">
                  <c:v>2.5602399999999998</c:v>
                </c:pt>
                <c:pt idx="374">
                  <c:v>2.5565099999999998</c:v>
                </c:pt>
                <c:pt idx="375">
                  <c:v>2.5545900000000001</c:v>
                </c:pt>
                <c:pt idx="376">
                  <c:v>2.55233</c:v>
                </c:pt>
                <c:pt idx="377">
                  <c:v>2.5510700000000002</c:v>
                </c:pt>
                <c:pt idx="378">
                  <c:v>2.5475099999999999</c:v>
                </c:pt>
                <c:pt idx="379">
                  <c:v>2.54257</c:v>
                </c:pt>
                <c:pt idx="380">
                  <c:v>2.5294300000000001</c:v>
                </c:pt>
                <c:pt idx="381">
                  <c:v>2.52658</c:v>
                </c:pt>
                <c:pt idx="382">
                  <c:v>2.5185599999999999</c:v>
                </c:pt>
                <c:pt idx="383">
                  <c:v>2.5127700000000002</c:v>
                </c:pt>
                <c:pt idx="384">
                  <c:v>2.5100600000000002</c:v>
                </c:pt>
                <c:pt idx="385">
                  <c:v>2.5017200000000002</c:v>
                </c:pt>
                <c:pt idx="386">
                  <c:v>2.4913500000000002</c:v>
                </c:pt>
                <c:pt idx="387">
                  <c:v>2.48359</c:v>
                </c:pt>
                <c:pt idx="388">
                  <c:v>2.47296</c:v>
                </c:pt>
                <c:pt idx="389">
                  <c:v>2.4657300000000002</c:v>
                </c:pt>
                <c:pt idx="390">
                  <c:v>2.456</c:v>
                </c:pt>
                <c:pt idx="391">
                  <c:v>2.4454699999999998</c:v>
                </c:pt>
                <c:pt idx="392">
                  <c:v>2.4382100000000002</c:v>
                </c:pt>
                <c:pt idx="393">
                  <c:v>2.4281199999999998</c:v>
                </c:pt>
                <c:pt idx="394">
                  <c:v>2.4206300000000001</c:v>
                </c:pt>
                <c:pt idx="395">
                  <c:v>2.4127800000000001</c:v>
                </c:pt>
                <c:pt idx="396">
                  <c:v>2.4049200000000002</c:v>
                </c:pt>
                <c:pt idx="397">
                  <c:v>2.3976199999999999</c:v>
                </c:pt>
                <c:pt idx="398">
                  <c:v>2.38951</c:v>
                </c:pt>
                <c:pt idx="399">
                  <c:v>2.3852899999999999</c:v>
                </c:pt>
                <c:pt idx="400">
                  <c:v>2.38103</c:v>
                </c:pt>
                <c:pt idx="401">
                  <c:v>2.3751000000000002</c:v>
                </c:pt>
                <c:pt idx="402">
                  <c:v>2.3700999999999999</c:v>
                </c:pt>
                <c:pt idx="403">
                  <c:v>2.3706499999999999</c:v>
                </c:pt>
                <c:pt idx="404">
                  <c:v>2.3725499999999999</c:v>
                </c:pt>
                <c:pt idx="405">
                  <c:v>2.3704299999999998</c:v>
                </c:pt>
                <c:pt idx="406">
                  <c:v>2.3711600000000002</c:v>
                </c:pt>
                <c:pt idx="407">
                  <c:v>2.3726600000000002</c:v>
                </c:pt>
                <c:pt idx="408">
                  <c:v>2.3748499999999999</c:v>
                </c:pt>
                <c:pt idx="409">
                  <c:v>2.3706299999999998</c:v>
                </c:pt>
                <c:pt idx="410">
                  <c:v>2.3691499999999999</c:v>
                </c:pt>
                <c:pt idx="411">
                  <c:v>2.3693</c:v>
                </c:pt>
                <c:pt idx="412">
                  <c:v>2.3676499999999998</c:v>
                </c:pt>
                <c:pt idx="413">
                  <c:v>2.3678599999999999</c:v>
                </c:pt>
                <c:pt idx="414">
                  <c:v>2.3704299999999998</c:v>
                </c:pt>
                <c:pt idx="415">
                  <c:v>2.3735499999999998</c:v>
                </c:pt>
                <c:pt idx="416">
                  <c:v>2.3769300000000002</c:v>
                </c:pt>
                <c:pt idx="417">
                  <c:v>2.38226</c:v>
                </c:pt>
                <c:pt idx="418">
                  <c:v>2.3817400000000002</c:v>
                </c:pt>
                <c:pt idx="419">
                  <c:v>2.3808199999999999</c:v>
                </c:pt>
                <c:pt idx="420">
                  <c:v>2.3744700000000001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455800"/>
        <c:axId val="516451096"/>
      </c:scatterChart>
      <c:valAx>
        <c:axId val="51645580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1096"/>
        <c:crosses val="autoZero"/>
        <c:crossBetween val="midCat"/>
      </c:valAx>
      <c:valAx>
        <c:axId val="516451096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5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6-0.3'!$A$1:$A$421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6-0.3'!$B$1:$B$421</c:f>
              <c:numCache>
                <c:formatCode>0.00000</c:formatCode>
                <c:ptCount val="421"/>
                <c:pt idx="0">
                  <c:v>2.14222</c:v>
                </c:pt>
                <c:pt idx="1">
                  <c:v>2.1426050000000001</c:v>
                </c:pt>
                <c:pt idx="2">
                  <c:v>2.1432199999999999</c:v>
                </c:pt>
                <c:pt idx="3">
                  <c:v>2.1440950000000001</c:v>
                </c:pt>
                <c:pt idx="4">
                  <c:v>2.1447450000000003</c:v>
                </c:pt>
                <c:pt idx="5">
                  <c:v>2.1454900000000001</c:v>
                </c:pt>
                <c:pt idx="6">
                  <c:v>2.1467350000000001</c:v>
                </c:pt>
                <c:pt idx="7">
                  <c:v>2.14764</c:v>
                </c:pt>
                <c:pt idx="8">
                  <c:v>2.14913</c:v>
                </c:pt>
                <c:pt idx="9">
                  <c:v>2.1502349999999999</c:v>
                </c:pt>
                <c:pt idx="10">
                  <c:v>2.1512799999999999</c:v>
                </c:pt>
                <c:pt idx="11">
                  <c:v>2.1523849999999998</c:v>
                </c:pt>
                <c:pt idx="12">
                  <c:v>2.1544699999999999</c:v>
                </c:pt>
                <c:pt idx="13">
                  <c:v>2.1550750000000001</c:v>
                </c:pt>
                <c:pt idx="14">
                  <c:v>2.1560350000000001</c:v>
                </c:pt>
                <c:pt idx="15">
                  <c:v>2.1575249999999997</c:v>
                </c:pt>
                <c:pt idx="16">
                  <c:v>2.1587350000000001</c:v>
                </c:pt>
                <c:pt idx="17">
                  <c:v>2.1600199999999998</c:v>
                </c:pt>
                <c:pt idx="18">
                  <c:v>2.16039</c:v>
                </c:pt>
                <c:pt idx="19">
                  <c:v>2.161775</c:v>
                </c:pt>
                <c:pt idx="20">
                  <c:v>2.1631499999999999</c:v>
                </c:pt>
                <c:pt idx="21">
                  <c:v>2.1645249999999998</c:v>
                </c:pt>
                <c:pt idx="22">
                  <c:v>2.1656999999999997</c:v>
                </c:pt>
                <c:pt idx="23">
                  <c:v>2.1668500000000002</c:v>
                </c:pt>
                <c:pt idx="24">
                  <c:v>2.168615</c:v>
                </c:pt>
                <c:pt idx="25">
                  <c:v>2.1697299999999999</c:v>
                </c:pt>
                <c:pt idx="26">
                  <c:v>2.17083</c:v>
                </c:pt>
                <c:pt idx="27">
                  <c:v>2.1719849999999998</c:v>
                </c:pt>
                <c:pt idx="28">
                  <c:v>2.1730399999999999</c:v>
                </c:pt>
                <c:pt idx="29">
                  <c:v>2.1742499999999998</c:v>
                </c:pt>
                <c:pt idx="30">
                  <c:v>2.1754699999999998</c:v>
                </c:pt>
                <c:pt idx="31">
                  <c:v>2.1765499999999998</c:v>
                </c:pt>
                <c:pt idx="32">
                  <c:v>2.1780549999999996</c:v>
                </c:pt>
                <c:pt idx="33">
                  <c:v>2.1793550000000002</c:v>
                </c:pt>
                <c:pt idx="34">
                  <c:v>2.1802049999999999</c:v>
                </c:pt>
                <c:pt idx="35">
                  <c:v>2.181495</c:v>
                </c:pt>
                <c:pt idx="36">
                  <c:v>2.1825100000000002</c:v>
                </c:pt>
                <c:pt idx="37">
                  <c:v>2.1839</c:v>
                </c:pt>
                <c:pt idx="38">
                  <c:v>2.1850800000000001</c:v>
                </c:pt>
                <c:pt idx="39">
                  <c:v>2.1866149999999998</c:v>
                </c:pt>
                <c:pt idx="40">
                  <c:v>2.1880649999999999</c:v>
                </c:pt>
                <c:pt idx="41">
                  <c:v>2.18946</c:v>
                </c:pt>
                <c:pt idx="42">
                  <c:v>2.190985</c:v>
                </c:pt>
                <c:pt idx="43">
                  <c:v>2.1925650000000001</c:v>
                </c:pt>
                <c:pt idx="44">
                  <c:v>2.1941449999999998</c:v>
                </c:pt>
                <c:pt idx="45">
                  <c:v>2.1954449999999999</c:v>
                </c:pt>
                <c:pt idx="46">
                  <c:v>2.1965500000000002</c:v>
                </c:pt>
                <c:pt idx="47">
                  <c:v>2.19773</c:v>
                </c:pt>
                <c:pt idx="48">
                  <c:v>2.1989099999999997</c:v>
                </c:pt>
                <c:pt idx="49">
                  <c:v>2.2000000000000002</c:v>
                </c:pt>
                <c:pt idx="50">
                  <c:v>2.20167</c:v>
                </c:pt>
                <c:pt idx="51">
                  <c:v>2.2031299999999998</c:v>
                </c:pt>
                <c:pt idx="52">
                  <c:v>2.2048299999999998</c:v>
                </c:pt>
                <c:pt idx="53">
                  <c:v>2.2064700000000004</c:v>
                </c:pt>
                <c:pt idx="54">
                  <c:v>2.2081299999999997</c:v>
                </c:pt>
                <c:pt idx="55">
                  <c:v>2.2101350000000002</c:v>
                </c:pt>
                <c:pt idx="56">
                  <c:v>2.211525</c:v>
                </c:pt>
                <c:pt idx="57">
                  <c:v>2.2130200000000002</c:v>
                </c:pt>
                <c:pt idx="58">
                  <c:v>2.2142300000000001</c:v>
                </c:pt>
                <c:pt idx="59">
                  <c:v>2.2158150000000001</c:v>
                </c:pt>
                <c:pt idx="60">
                  <c:v>2.2194099999999999</c:v>
                </c:pt>
                <c:pt idx="61">
                  <c:v>2.2211449999999999</c:v>
                </c:pt>
                <c:pt idx="62">
                  <c:v>2.2227950000000001</c:v>
                </c:pt>
                <c:pt idx="63">
                  <c:v>2.2248349999999997</c:v>
                </c:pt>
                <c:pt idx="64">
                  <c:v>2.2269600000000001</c:v>
                </c:pt>
                <c:pt idx="65">
                  <c:v>2.2290749999999999</c:v>
                </c:pt>
                <c:pt idx="66">
                  <c:v>2.2314499999999997</c:v>
                </c:pt>
                <c:pt idx="67">
                  <c:v>2.2340450000000001</c:v>
                </c:pt>
                <c:pt idx="68">
                  <c:v>2.2365649999999997</c:v>
                </c:pt>
                <c:pt idx="69">
                  <c:v>2.239045</c:v>
                </c:pt>
                <c:pt idx="70">
                  <c:v>2.2416549999999997</c:v>
                </c:pt>
                <c:pt idx="71">
                  <c:v>2.2444100000000002</c:v>
                </c:pt>
                <c:pt idx="72">
                  <c:v>2.2473350000000001</c:v>
                </c:pt>
                <c:pt idx="73">
                  <c:v>2.250235</c:v>
                </c:pt>
                <c:pt idx="74">
                  <c:v>2.2531350000000003</c:v>
                </c:pt>
                <c:pt idx="75">
                  <c:v>2.2561450000000001</c:v>
                </c:pt>
                <c:pt idx="76">
                  <c:v>2.25963</c:v>
                </c:pt>
                <c:pt idx="77">
                  <c:v>2.26295</c:v>
                </c:pt>
                <c:pt idx="78">
                  <c:v>2.2665800000000003</c:v>
                </c:pt>
                <c:pt idx="79">
                  <c:v>2.2702600000000004</c:v>
                </c:pt>
                <c:pt idx="80">
                  <c:v>2.2742300000000002</c:v>
                </c:pt>
                <c:pt idx="81">
                  <c:v>2.2782499999999999</c:v>
                </c:pt>
                <c:pt idx="82">
                  <c:v>2.28267</c:v>
                </c:pt>
                <c:pt idx="83">
                  <c:v>2.287185</c:v>
                </c:pt>
                <c:pt idx="84">
                  <c:v>2.2916100000000004</c:v>
                </c:pt>
                <c:pt idx="85">
                  <c:v>2.2966549999999999</c:v>
                </c:pt>
                <c:pt idx="86">
                  <c:v>2.302235</c:v>
                </c:pt>
                <c:pt idx="87">
                  <c:v>2.3075350000000001</c:v>
                </c:pt>
                <c:pt idx="88">
                  <c:v>2.313275</c:v>
                </c:pt>
                <c:pt idx="89">
                  <c:v>2.3189799999999998</c:v>
                </c:pt>
                <c:pt idx="90">
                  <c:v>2.3252949999999997</c:v>
                </c:pt>
                <c:pt idx="91">
                  <c:v>2.3319599999999996</c:v>
                </c:pt>
                <c:pt idx="92">
                  <c:v>2.3386800000000001</c:v>
                </c:pt>
                <c:pt idx="93">
                  <c:v>2.3461850000000002</c:v>
                </c:pt>
                <c:pt idx="94">
                  <c:v>2.353885</c:v>
                </c:pt>
                <c:pt idx="95">
                  <c:v>2.3627700000000003</c:v>
                </c:pt>
                <c:pt idx="96">
                  <c:v>2.3722700000000003</c:v>
                </c:pt>
                <c:pt idx="97">
                  <c:v>2.3824399999999999</c:v>
                </c:pt>
                <c:pt idx="98">
                  <c:v>2.3942399999999999</c:v>
                </c:pt>
                <c:pt idx="99">
                  <c:v>2.4069450000000003</c:v>
                </c:pt>
                <c:pt idx="100">
                  <c:v>2.4100349000000003</c:v>
                </c:pt>
                <c:pt idx="101">
                  <c:v>2.4355988747999997</c:v>
                </c:pt>
                <c:pt idx="102">
                  <c:v>2.4646359468275998</c:v>
                </c:pt>
                <c:pt idx="103">
                  <c:v>2.4970385012489276</c:v>
                </c:pt>
                <c:pt idx="104">
                  <c:v>2.533046554446865</c:v>
                </c:pt>
                <c:pt idx="105">
                  <c:v>2.5737935254326825</c:v>
                </c:pt>
                <c:pt idx="106">
                  <c:v>2.6193903233198994</c:v>
                </c:pt>
                <c:pt idx="107">
                  <c:v>2.669791753035021</c:v>
                </c:pt>
                <c:pt idx="108">
                  <c:v>2.7233709702294142</c:v>
                </c:pt>
                <c:pt idx="109">
                  <c:v>2.7817771182758291</c:v>
                </c:pt>
                <c:pt idx="110">
                  <c:v>2.8417428425649476</c:v>
                </c:pt>
                <c:pt idx="111">
                  <c:v>2.9045140159374192</c:v>
                </c:pt>
                <c:pt idx="112">
                  <c:v>2.9686713677060723</c:v>
                </c:pt>
                <c:pt idx="113">
                  <c:v>3.031747527487946</c:v>
                </c:pt>
                <c:pt idx="114">
                  <c:v>3.0906377174549409</c:v>
                </c:pt>
                <c:pt idx="115">
                  <c:v>3.1446878393169384</c:v>
                </c:pt>
                <c:pt idx="116">
                  <c:v>3.1971472377899679</c:v>
                </c:pt>
                <c:pt idx="117">
                  <c:v>3.2377817059832985</c:v>
                </c:pt>
                <c:pt idx="118">
                  <c:v>3.2675290454686259</c:v>
                </c:pt>
                <c:pt idx="119">
                  <c:v>3.2813894775805474</c:v>
                </c:pt>
                <c:pt idx="120">
                  <c:v>3.2852719636200516</c:v>
                </c:pt>
                <c:pt idx="121">
                  <c:v>3.2867369189119526</c:v>
                </c:pt>
                <c:pt idx="122">
                  <c:v>3.2812530801802806</c:v>
                </c:pt>
                <c:pt idx="123">
                  <c:v>3.2766869530888005</c:v>
                </c:pt>
                <c:pt idx="124">
                  <c:v>3.2717934796221231</c:v>
                </c:pt>
                <c:pt idx="125">
                  <c:v>3.2638922717422707</c:v>
                </c:pt>
                <c:pt idx="126">
                  <c:v>3.2645059746350564</c:v>
                </c:pt>
                <c:pt idx="127">
                  <c:v>3.260662243311848</c:v>
                </c:pt>
                <c:pt idx="128">
                  <c:v>3.2536046672068211</c:v>
                </c:pt>
                <c:pt idx="129">
                  <c:v>3.246949389151994</c:v>
                </c:pt>
                <c:pt idx="130">
                  <c:v>3.2394621806110777</c:v>
                </c:pt>
                <c:pt idx="131">
                  <c:v>3.2298214776233887</c:v>
                </c:pt>
                <c:pt idx="132">
                  <c:v>3.21968301621901</c:v>
                </c:pt>
                <c:pt idx="133">
                  <c:v>3.2111240790504225</c:v>
                </c:pt>
                <c:pt idx="134">
                  <c:v>3.2036283489682029</c:v>
                </c:pt>
                <c:pt idx="135">
                  <c:v>3.1959141269098263</c:v>
                </c:pt>
                <c:pt idx="136">
                  <c:v>3.1898674990337326</c:v>
                </c:pt>
                <c:pt idx="137">
                  <c:v>3.1864294197957479</c:v>
                </c:pt>
                <c:pt idx="138">
                  <c:v>3.1838680676805318</c:v>
                </c:pt>
                <c:pt idx="139">
                  <c:v>3.1837332494554431</c:v>
                </c:pt>
                <c:pt idx="140">
                  <c:v>3.185724152559025</c:v>
                </c:pt>
                <c:pt idx="141">
                  <c:v>3.1897449131788624</c:v>
                </c:pt>
                <c:pt idx="142">
                  <c:v>3.1969953031620992</c:v>
                </c:pt>
                <c:pt idx="143">
                  <c:v>3.2043511831985114</c:v>
                </c:pt>
                <c:pt idx="144">
                  <c:v>3.2147244368058385</c:v>
                </c:pt>
                <c:pt idx="145">
                  <c:v>3.2265899114125398</c:v>
                </c:pt>
                <c:pt idx="146">
                  <c:v>3.2400761735395989</c:v>
                </c:pt>
                <c:pt idx="147">
                  <c:v>3.256842163864607</c:v>
                </c:pt>
                <c:pt idx="148">
                  <c:v>3.2712183667329575</c:v>
                </c:pt>
                <c:pt idx="149">
                  <c:v>3.2880978619186947</c:v>
                </c:pt>
                <c:pt idx="150">
                  <c:v>3.3072441214400756</c:v>
                </c:pt>
                <c:pt idx="151">
                  <c:v>3.3283481322784363</c:v>
                </c:pt>
                <c:pt idx="152">
                  <c:v>3.3479584012863737</c:v>
                </c:pt>
                <c:pt idx="153">
                  <c:v>3.3694851189596235</c:v>
                </c:pt>
                <c:pt idx="154">
                  <c:v>3.3907297657309887</c:v>
                </c:pt>
                <c:pt idx="155">
                  <c:v>3.4114060212294315</c:v>
                </c:pt>
                <c:pt idx="156">
                  <c:v>3.4317952123289319</c:v>
                </c:pt>
                <c:pt idx="157">
                  <c:v>3.449866056680714</c:v>
                </c:pt>
                <c:pt idx="158">
                  <c:v>3.4703149610823201</c:v>
                </c:pt>
                <c:pt idx="159">
                  <c:v>3.4929102801429339</c:v>
                </c:pt>
                <c:pt idx="160">
                  <c:v>3.5114887614775165</c:v>
                </c:pt>
                <c:pt idx="161">
                  <c:v>3.5311555360782512</c:v>
                </c:pt>
                <c:pt idx="162">
                  <c:v>3.548723917366158</c:v>
                </c:pt>
                <c:pt idx="163">
                  <c:v>3.5624988380287825</c:v>
                </c:pt>
                <c:pt idx="164">
                  <c:v>3.5781140514731291</c:v>
                </c:pt>
                <c:pt idx="165">
                  <c:v>3.587912587774559</c:v>
                </c:pt>
                <c:pt idx="166">
                  <c:v>3.5967288822236423</c:v>
                </c:pt>
                <c:pt idx="167">
                  <c:v>3.6073866996122859</c:v>
                </c:pt>
                <c:pt idx="168">
                  <c:v>3.6137258327086599</c:v>
                </c:pt>
                <c:pt idx="169">
                  <c:v>3.6200863379285186</c:v>
                </c:pt>
                <c:pt idx="170">
                  <c:v>3.6281951909428254</c:v>
                </c:pt>
                <c:pt idx="171">
                  <c:v>3.6336268502446147</c:v>
                </c:pt>
                <c:pt idx="172">
                  <c:v>3.6391497868760547</c:v>
                </c:pt>
                <c:pt idx="173">
                  <c:v>3.6411530824901872</c:v>
                </c:pt>
                <c:pt idx="174">
                  <c:v>3.6493004893045451</c:v>
                </c:pt>
                <c:pt idx="175">
                  <c:v>3.651355820747356</c:v>
                </c:pt>
                <c:pt idx="176">
                  <c:v>3.6388876314882563</c:v>
                </c:pt>
                <c:pt idx="177">
                  <c:v>3.6248542678604641</c:v>
                </c:pt>
                <c:pt idx="178">
                  <c:v>3.6152127128803055</c:v>
                </c:pt>
                <c:pt idx="179">
                  <c:v>3.6056056925088833</c:v>
                </c:pt>
                <c:pt idx="180">
                  <c:v>3.5886336044447646</c:v>
                </c:pt>
                <c:pt idx="181">
                  <c:v>3.5758407337913467</c:v>
                </c:pt>
                <c:pt idx="182">
                  <c:v>3.5608329887007342</c:v>
                </c:pt>
                <c:pt idx="183">
                  <c:v>3.54669278355354</c:v>
                </c:pt>
                <c:pt idx="184">
                  <c:v>3.5297915062332961</c:v>
                </c:pt>
                <c:pt idx="185">
                  <c:v>3.5130264648316389</c:v>
                </c:pt>
                <c:pt idx="186">
                  <c:v>3.4973484179160828</c:v>
                </c:pt>
                <c:pt idx="187">
                  <c:v>3.4783028205172775</c:v>
                </c:pt>
                <c:pt idx="188">
                  <c:v>3.4597519227351241</c:v>
                </c:pt>
                <c:pt idx="189">
                  <c:v>3.4414462538849344</c:v>
                </c:pt>
                <c:pt idx="190">
                  <c:v>3.4234768705193779</c:v>
                </c:pt>
                <c:pt idx="191">
                  <c:v>3.4052174008291214</c:v>
                </c:pt>
                <c:pt idx="192">
                  <c:v>3.387957247173381</c:v>
                </c:pt>
                <c:pt idx="193">
                  <c:v>3.3691819865520474</c:v>
                </c:pt>
                <c:pt idx="194">
                  <c:v>3.3503155193576819</c:v>
                </c:pt>
                <c:pt idx="195">
                  <c:v>3.3334001491341017</c:v>
                </c:pt>
                <c:pt idx="196">
                  <c:v>3.3168126495312085</c:v>
                </c:pt>
                <c:pt idx="197">
                  <c:v>3.2988718924402995</c:v>
                </c:pt>
                <c:pt idx="198">
                  <c:v>3.2813227192081893</c:v>
                </c:pt>
                <c:pt idx="199">
                  <c:v>3.2655937882418229</c:v>
                </c:pt>
                <c:pt idx="200">
                  <c:v>3.250638610146976</c:v>
                </c:pt>
                <c:pt idx="201">
                  <c:v>3.2353186479376297</c:v>
                </c:pt>
                <c:pt idx="202">
                  <c:v>3.2207780567067568</c:v>
                </c:pt>
                <c:pt idx="203">
                  <c:v>3.204973151942867</c:v>
                </c:pt>
                <c:pt idx="204">
                  <c:v>3.1899467571158002</c:v>
                </c:pt>
                <c:pt idx="205">
                  <c:v>3.1767994998902274</c:v>
                </c:pt>
                <c:pt idx="206">
                  <c:v>3.1612973891304481</c:v>
                </c:pt>
                <c:pt idx="207">
                  <c:v>3.1458445065230727</c:v>
                </c:pt>
                <c:pt idx="208">
                  <c:v>3.1308563742027373</c:v>
                </c:pt>
                <c:pt idx="209">
                  <c:v>3.1162316003992845</c:v>
                </c:pt>
                <c:pt idx="210">
                  <c:v>3.1028454475411831</c:v>
                </c:pt>
                <c:pt idx="211">
                  <c:v>3.0863326583467878</c:v>
                </c:pt>
                <c:pt idx="212">
                  <c:v>3.0706195804676706</c:v>
                </c:pt>
                <c:pt idx="213">
                  <c:v>3.0553390638435101</c:v>
                </c:pt>
                <c:pt idx="214">
                  <c:v>3.0405180175304469</c:v>
                </c:pt>
                <c:pt idx="215">
                  <c:v>3.0257634827382218</c:v>
                </c:pt>
                <c:pt idx="216">
                  <c:v>3.0096824422505706</c:v>
                </c:pt>
                <c:pt idx="217">
                  <c:v>2.9933327754067549</c:v>
                </c:pt>
                <c:pt idx="218">
                  <c:v>2.9777639475338429</c:v>
                </c:pt>
                <c:pt idx="219">
                  <c:v>2.9613836953391464</c:v>
                </c:pt>
                <c:pt idx="220">
                  <c:v>2.9457912919722538</c:v>
                </c:pt>
                <c:pt idx="221">
                  <c:v>2.9308761205479446</c:v>
                </c:pt>
                <c:pt idx="222">
                  <c:v>2.9137568319881435</c:v>
                </c:pt>
                <c:pt idx="223">
                  <c:v>2.8976738551265977</c:v>
                </c:pt>
                <c:pt idx="224">
                  <c:v>2.8823240239435859</c:v>
                </c:pt>
                <c:pt idx="225">
                  <c:v>2.8679040052757698</c:v>
                </c:pt>
                <c:pt idx="226">
                  <c:v>2.8529858895033522</c:v>
                </c:pt>
                <c:pt idx="227">
                  <c:v>2.8375346969153568</c:v>
                </c:pt>
                <c:pt idx="228">
                  <c:v>2.8228945330293174</c:v>
                </c:pt>
                <c:pt idx="229">
                  <c:v>2.8088424347141925</c:v>
                </c:pt>
                <c:pt idx="230">
                  <c:v>2.7954413300338943</c:v>
                </c:pt>
                <c:pt idx="231">
                  <c:v>2.7808159514162765</c:v>
                </c:pt>
                <c:pt idx="232">
                  <c:v>2.7668887131762028</c:v>
                </c:pt>
                <c:pt idx="233">
                  <c:v>2.7544275682278028</c:v>
                </c:pt>
                <c:pt idx="234">
                  <c:v>2.7425594858849478</c:v>
                </c:pt>
                <c:pt idx="235">
                  <c:v>2.7317217540093282</c:v>
                </c:pt>
                <c:pt idx="236">
                  <c:v>2.7207947042365364</c:v>
                </c:pt>
                <c:pt idx="237">
                  <c:v>2.7107409435219547</c:v>
                </c:pt>
                <c:pt idx="238">
                  <c:v>2.7017044845640923</c:v>
                </c:pt>
                <c:pt idx="239">
                  <c:v>2.6932700368447278</c:v>
                </c:pt>
                <c:pt idx="240">
                  <c:v>2.6844778663379048</c:v>
                </c:pt>
                <c:pt idx="241">
                  <c:v>2.6762103804921922</c:v>
                </c:pt>
                <c:pt idx="242">
                  <c:v>2.6673641729800042</c:v>
                </c:pt>
                <c:pt idx="243">
                  <c:v>2.6603790227428572</c:v>
                </c:pt>
                <c:pt idx="244">
                  <c:v>2.6524717361897023</c:v>
                </c:pt>
                <c:pt idx="245">
                  <c:v>2.644943879797768</c:v>
                </c:pt>
                <c:pt idx="246">
                  <c:v>2.6387380758085492</c:v>
                </c:pt>
                <c:pt idx="247">
                  <c:v>2.6328119944738249</c:v>
                </c:pt>
                <c:pt idx="248">
                  <c:v>2.6280045660959996</c:v>
                </c:pt>
                <c:pt idx="249">
                  <c:v>2.6235340950000001</c:v>
                </c:pt>
                <c:pt idx="250">
                  <c:v>2.6196534000000002</c:v>
                </c:pt>
                <c:pt idx="251">
                  <c:v>2.6123449999999999</c:v>
                </c:pt>
                <c:pt idx="252">
                  <c:v>2.6148350000000002</c:v>
                </c:pt>
                <c:pt idx="253">
                  <c:v>2.6169349999999998</c:v>
                </c:pt>
                <c:pt idx="254">
                  <c:v>2.6194199999999999</c:v>
                </c:pt>
                <c:pt idx="255">
                  <c:v>2.6222650000000001</c:v>
                </c:pt>
                <c:pt idx="256">
                  <c:v>2.625645</c:v>
                </c:pt>
                <c:pt idx="257">
                  <c:v>2.6283300000000001</c:v>
                </c:pt>
                <c:pt idx="258">
                  <c:v>2.631675</c:v>
                </c:pt>
                <c:pt idx="259">
                  <c:v>2.6353499999999999</c:v>
                </c:pt>
                <c:pt idx="260">
                  <c:v>2.6399749999999997</c:v>
                </c:pt>
                <c:pt idx="261">
                  <c:v>2.6441050000000001</c:v>
                </c:pt>
                <c:pt idx="262">
                  <c:v>2.6485949999999998</c:v>
                </c:pt>
                <c:pt idx="263">
                  <c:v>2.654455</c:v>
                </c:pt>
                <c:pt idx="264">
                  <c:v>2.6610199999999997</c:v>
                </c:pt>
                <c:pt idx="265">
                  <c:v>2.6673999999999998</c:v>
                </c:pt>
                <c:pt idx="266">
                  <c:v>2.6739649999999999</c:v>
                </c:pt>
                <c:pt idx="267">
                  <c:v>2.68127</c:v>
                </c:pt>
                <c:pt idx="268">
                  <c:v>2.6889799999999999</c:v>
                </c:pt>
                <c:pt idx="269">
                  <c:v>2.6964999999999999</c:v>
                </c:pt>
                <c:pt idx="270">
                  <c:v>2.703195</c:v>
                </c:pt>
                <c:pt idx="271">
                  <c:v>2.7111749999999999</c:v>
                </c:pt>
                <c:pt idx="272">
                  <c:v>2.7193200000000002</c:v>
                </c:pt>
                <c:pt idx="273">
                  <c:v>2.7277750000000003</c:v>
                </c:pt>
                <c:pt idx="274">
                  <c:v>2.735725</c:v>
                </c:pt>
                <c:pt idx="275">
                  <c:v>2.7437550000000002</c:v>
                </c:pt>
                <c:pt idx="276">
                  <c:v>2.7521200000000001</c:v>
                </c:pt>
                <c:pt idx="277">
                  <c:v>2.75942</c:v>
                </c:pt>
                <c:pt idx="278">
                  <c:v>2.7679049999999998</c:v>
                </c:pt>
                <c:pt idx="279">
                  <c:v>2.7765750000000002</c:v>
                </c:pt>
                <c:pt idx="280">
                  <c:v>2.7793549999999998</c:v>
                </c:pt>
                <c:pt idx="281">
                  <c:v>2.7863600000000002</c:v>
                </c:pt>
                <c:pt idx="282">
                  <c:v>2.7940149999999999</c:v>
                </c:pt>
                <c:pt idx="283">
                  <c:v>2.8024550000000001</c:v>
                </c:pt>
                <c:pt idx="284">
                  <c:v>2.810845</c:v>
                </c:pt>
                <c:pt idx="285">
                  <c:v>2.8186450000000001</c:v>
                </c:pt>
                <c:pt idx="286">
                  <c:v>2.82667</c:v>
                </c:pt>
                <c:pt idx="287">
                  <c:v>2.8343699999999998</c:v>
                </c:pt>
                <c:pt idx="288">
                  <c:v>2.8420749999999999</c:v>
                </c:pt>
                <c:pt idx="289">
                  <c:v>2.8496350000000001</c:v>
                </c:pt>
                <c:pt idx="290">
                  <c:v>2.856725</c:v>
                </c:pt>
                <c:pt idx="291">
                  <c:v>2.8634599999999999</c:v>
                </c:pt>
                <c:pt idx="292">
                  <c:v>2.8709949999999997</c:v>
                </c:pt>
                <c:pt idx="293">
                  <c:v>2.8779349999999999</c:v>
                </c:pt>
                <c:pt idx="294">
                  <c:v>2.885135</c:v>
                </c:pt>
                <c:pt idx="295">
                  <c:v>2.8917700000000002</c:v>
                </c:pt>
                <c:pt idx="296">
                  <c:v>2.8986350000000001</c:v>
                </c:pt>
                <c:pt idx="297">
                  <c:v>2.9062999999999999</c:v>
                </c:pt>
                <c:pt idx="298">
                  <c:v>2.9130750000000001</c:v>
                </c:pt>
                <c:pt idx="299">
                  <c:v>2.918895</c:v>
                </c:pt>
                <c:pt idx="300">
                  <c:v>2.9246349999999999</c:v>
                </c:pt>
                <c:pt idx="301">
                  <c:v>2.9291849999999999</c:v>
                </c:pt>
                <c:pt idx="302">
                  <c:v>2.936985</c:v>
                </c:pt>
                <c:pt idx="303">
                  <c:v>2.9421900000000001</c:v>
                </c:pt>
                <c:pt idx="304">
                  <c:v>2.9479250000000001</c:v>
                </c:pt>
                <c:pt idx="305">
                  <c:v>2.9530349999999999</c:v>
                </c:pt>
                <c:pt idx="306">
                  <c:v>2.9575749999999998</c:v>
                </c:pt>
                <c:pt idx="307">
                  <c:v>2.963165</c:v>
                </c:pt>
                <c:pt idx="308">
                  <c:v>2.9666000000000001</c:v>
                </c:pt>
                <c:pt idx="309">
                  <c:v>2.9696449999999999</c:v>
                </c:pt>
                <c:pt idx="310">
                  <c:v>2.9735749999999999</c:v>
                </c:pt>
                <c:pt idx="311">
                  <c:v>2.9770599999999998</c:v>
                </c:pt>
                <c:pt idx="312">
                  <c:v>2.9806600000000003</c:v>
                </c:pt>
                <c:pt idx="313">
                  <c:v>2.9852850000000002</c:v>
                </c:pt>
                <c:pt idx="314">
                  <c:v>2.9896799999999999</c:v>
                </c:pt>
                <c:pt idx="315">
                  <c:v>2.9919000000000002</c:v>
                </c:pt>
                <c:pt idx="316">
                  <c:v>2.995565</c:v>
                </c:pt>
                <c:pt idx="317">
                  <c:v>2.9989150000000002</c:v>
                </c:pt>
                <c:pt idx="318">
                  <c:v>3.0022700000000002</c:v>
                </c:pt>
                <c:pt idx="319">
                  <c:v>3.0048300000000001</c:v>
                </c:pt>
                <c:pt idx="320">
                  <c:v>3.0067750000000002</c:v>
                </c:pt>
                <c:pt idx="321">
                  <c:v>3.0089499999999996</c:v>
                </c:pt>
                <c:pt idx="322">
                  <c:v>3.0122800000000001</c:v>
                </c:pt>
                <c:pt idx="323">
                  <c:v>3.0149699999999999</c:v>
                </c:pt>
                <c:pt idx="324">
                  <c:v>3.0175999999999998</c:v>
                </c:pt>
                <c:pt idx="325">
                  <c:v>3.0198150000000004</c:v>
                </c:pt>
                <c:pt idx="326">
                  <c:v>3.0229049999999997</c:v>
                </c:pt>
                <c:pt idx="327">
                  <c:v>3.025995</c:v>
                </c:pt>
                <c:pt idx="328">
                  <c:v>3.03166</c:v>
                </c:pt>
                <c:pt idx="329">
                  <c:v>3.036915</c:v>
                </c:pt>
                <c:pt idx="330">
                  <c:v>3.0418950000000002</c:v>
                </c:pt>
                <c:pt idx="331">
                  <c:v>3.0470600000000001</c:v>
                </c:pt>
                <c:pt idx="332">
                  <c:v>3.0539050000000003</c:v>
                </c:pt>
                <c:pt idx="333">
                  <c:v>3.0625450000000001</c:v>
                </c:pt>
                <c:pt idx="334">
                  <c:v>3.0672249999999996</c:v>
                </c:pt>
                <c:pt idx="335">
                  <c:v>3.0729899999999999</c:v>
                </c:pt>
                <c:pt idx="336">
                  <c:v>3.0787449999999996</c:v>
                </c:pt>
                <c:pt idx="337">
                  <c:v>3.087475</c:v>
                </c:pt>
                <c:pt idx="338">
                  <c:v>3.0966499999999999</c:v>
                </c:pt>
                <c:pt idx="339">
                  <c:v>3.1029850000000003</c:v>
                </c:pt>
                <c:pt idx="340">
                  <c:v>3.1127799999999999</c:v>
                </c:pt>
                <c:pt idx="341">
                  <c:v>3.1231450000000001</c:v>
                </c:pt>
                <c:pt idx="342">
                  <c:v>3.1360350000000001</c:v>
                </c:pt>
                <c:pt idx="343">
                  <c:v>3.1503100000000002</c:v>
                </c:pt>
                <c:pt idx="344">
                  <c:v>3.1675550000000001</c:v>
                </c:pt>
                <c:pt idx="345">
                  <c:v>3.1867899999999998</c:v>
                </c:pt>
                <c:pt idx="346">
                  <c:v>3.2082449999999998</c:v>
                </c:pt>
                <c:pt idx="347">
                  <c:v>3.2336999999999998</c:v>
                </c:pt>
                <c:pt idx="348">
                  <c:v>3.2605849999999998</c:v>
                </c:pt>
                <c:pt idx="349">
                  <c:v>3.2875800000000002</c:v>
                </c:pt>
                <c:pt idx="350">
                  <c:v>3.3217300000000001</c:v>
                </c:pt>
                <c:pt idx="351">
                  <c:v>3.3511549999999999</c:v>
                </c:pt>
                <c:pt idx="352">
                  <c:v>3.3826650000000003</c:v>
                </c:pt>
                <c:pt idx="353">
                  <c:v>3.4122300000000001</c:v>
                </c:pt>
                <c:pt idx="354">
                  <c:v>3.4405199999999998</c:v>
                </c:pt>
                <c:pt idx="355">
                  <c:v>3.4635150000000001</c:v>
                </c:pt>
                <c:pt idx="356">
                  <c:v>3.4909100000000004</c:v>
                </c:pt>
                <c:pt idx="357">
                  <c:v>3.5097950000000004</c:v>
                </c:pt>
                <c:pt idx="358">
                  <c:v>3.5281399999999996</c:v>
                </c:pt>
                <c:pt idx="359">
                  <c:v>3.5422400000000001</c:v>
                </c:pt>
                <c:pt idx="360">
                  <c:v>3.5462199999999999</c:v>
                </c:pt>
                <c:pt idx="361">
                  <c:v>3.5494949999999998</c:v>
                </c:pt>
                <c:pt idx="362">
                  <c:v>3.55267</c:v>
                </c:pt>
                <c:pt idx="363">
                  <c:v>3.545385</c:v>
                </c:pt>
                <c:pt idx="364">
                  <c:v>3.53722</c:v>
                </c:pt>
                <c:pt idx="365">
                  <c:v>3.5252749999999997</c:v>
                </c:pt>
                <c:pt idx="366">
                  <c:v>3.513525</c:v>
                </c:pt>
                <c:pt idx="367">
                  <c:v>3.5062800000000003</c:v>
                </c:pt>
                <c:pt idx="368">
                  <c:v>3.507755</c:v>
                </c:pt>
                <c:pt idx="369">
                  <c:v>3.5051950000000001</c:v>
                </c:pt>
                <c:pt idx="370">
                  <c:v>3.513855</c:v>
                </c:pt>
                <c:pt idx="371">
                  <c:v>3.5257500000000004</c:v>
                </c:pt>
                <c:pt idx="372">
                  <c:v>3.5480900000000002</c:v>
                </c:pt>
                <c:pt idx="373">
                  <c:v>3.5677750000000001</c:v>
                </c:pt>
                <c:pt idx="374">
                  <c:v>3.5799399999999997</c:v>
                </c:pt>
                <c:pt idx="375">
                  <c:v>3.5983700000000001</c:v>
                </c:pt>
                <c:pt idx="376">
                  <c:v>3.5871899999999997</c:v>
                </c:pt>
                <c:pt idx="377">
                  <c:v>3.5771100000000002</c:v>
                </c:pt>
                <c:pt idx="378">
                  <c:v>3.5778349999999999</c:v>
                </c:pt>
                <c:pt idx="379">
                  <c:v>3.5613649999999999</c:v>
                </c:pt>
                <c:pt idx="380">
                  <c:v>3.4226900000000002</c:v>
                </c:pt>
                <c:pt idx="381">
                  <c:v>3.4186899999999998</c:v>
                </c:pt>
                <c:pt idx="382">
                  <c:v>3.4157700000000002</c:v>
                </c:pt>
                <c:pt idx="383">
                  <c:v>3.4140299999999999</c:v>
                </c:pt>
                <c:pt idx="384">
                  <c:v>3.4098550000000003</c:v>
                </c:pt>
                <c:pt idx="385">
                  <c:v>3.4055549999999997</c:v>
                </c:pt>
                <c:pt idx="386">
                  <c:v>3.3974500000000001</c:v>
                </c:pt>
                <c:pt idx="387">
                  <c:v>3.3915250000000001</c:v>
                </c:pt>
                <c:pt idx="388">
                  <c:v>3.3859149999999998</c:v>
                </c:pt>
                <c:pt idx="389">
                  <c:v>3.3797100000000002</c:v>
                </c:pt>
                <c:pt idx="390">
                  <c:v>3.3667750000000001</c:v>
                </c:pt>
                <c:pt idx="391">
                  <c:v>3.3643900000000002</c:v>
                </c:pt>
                <c:pt idx="392">
                  <c:v>3.3577650000000001</c:v>
                </c:pt>
                <c:pt idx="393">
                  <c:v>3.3547500000000001</c:v>
                </c:pt>
                <c:pt idx="394">
                  <c:v>3.3478400000000001</c:v>
                </c:pt>
                <c:pt idx="395">
                  <c:v>3.3417750000000002</c:v>
                </c:pt>
                <c:pt idx="396">
                  <c:v>3.3405649999999998</c:v>
                </c:pt>
                <c:pt idx="397">
                  <c:v>3.3350299999999997</c:v>
                </c:pt>
                <c:pt idx="398">
                  <c:v>3.3311700000000002</c:v>
                </c:pt>
                <c:pt idx="399">
                  <c:v>3.3294050000000004</c:v>
                </c:pt>
                <c:pt idx="400">
                  <c:v>3.33466</c:v>
                </c:pt>
                <c:pt idx="401">
                  <c:v>3.3389499999999996</c:v>
                </c:pt>
                <c:pt idx="402">
                  <c:v>3.34294</c:v>
                </c:pt>
                <c:pt idx="403">
                  <c:v>3.3470300000000002</c:v>
                </c:pt>
                <c:pt idx="404">
                  <c:v>3.3555999999999999</c:v>
                </c:pt>
                <c:pt idx="405">
                  <c:v>3.3665750000000001</c:v>
                </c:pt>
                <c:pt idx="406">
                  <c:v>3.3687749999999999</c:v>
                </c:pt>
                <c:pt idx="407">
                  <c:v>3.3730549999999999</c:v>
                </c:pt>
                <c:pt idx="408">
                  <c:v>3.3801449999999997</c:v>
                </c:pt>
                <c:pt idx="409">
                  <c:v>3.39005</c:v>
                </c:pt>
                <c:pt idx="410">
                  <c:v>3.3955549999999999</c:v>
                </c:pt>
                <c:pt idx="411">
                  <c:v>3.4043200000000002</c:v>
                </c:pt>
                <c:pt idx="412">
                  <c:v>3.4089399999999999</c:v>
                </c:pt>
                <c:pt idx="413">
                  <c:v>3.4111250000000002</c:v>
                </c:pt>
                <c:pt idx="414">
                  <c:v>3.41933</c:v>
                </c:pt>
                <c:pt idx="415">
                  <c:v>3.4312749999999999</c:v>
                </c:pt>
                <c:pt idx="416">
                  <c:v>3.4368150000000002</c:v>
                </c:pt>
                <c:pt idx="417">
                  <c:v>3.4406699999999999</c:v>
                </c:pt>
                <c:pt idx="418">
                  <c:v>3.4514800000000001</c:v>
                </c:pt>
                <c:pt idx="419">
                  <c:v>3.468245</c:v>
                </c:pt>
                <c:pt idx="420">
                  <c:v>3.4746699999999997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6-Full'!$A$1:$A$421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6-Full'!$B$1:$B$421</c:f>
              <c:numCache>
                <c:formatCode>0.00000</c:formatCode>
                <c:ptCount val="421"/>
                <c:pt idx="0">
                  <c:v>1.7901500000000001</c:v>
                </c:pt>
                <c:pt idx="1">
                  <c:v>1.7906900000000001</c:v>
                </c:pt>
                <c:pt idx="2">
                  <c:v>1.7912250000000001</c:v>
                </c:pt>
                <c:pt idx="3">
                  <c:v>1.791865</c:v>
                </c:pt>
                <c:pt idx="4">
                  <c:v>1.792835</c:v>
                </c:pt>
                <c:pt idx="5">
                  <c:v>1.7934299999999999</c:v>
                </c:pt>
                <c:pt idx="6">
                  <c:v>1.7943750000000001</c:v>
                </c:pt>
                <c:pt idx="7">
                  <c:v>1.79522</c:v>
                </c:pt>
                <c:pt idx="8">
                  <c:v>1.796265</c:v>
                </c:pt>
                <c:pt idx="9">
                  <c:v>1.79715</c:v>
                </c:pt>
                <c:pt idx="10">
                  <c:v>1.798235</c:v>
                </c:pt>
                <c:pt idx="11">
                  <c:v>1.799345</c:v>
                </c:pt>
                <c:pt idx="12">
                  <c:v>1.8009400000000002</c:v>
                </c:pt>
                <c:pt idx="13">
                  <c:v>1.8018399999999999</c:v>
                </c:pt>
                <c:pt idx="14">
                  <c:v>1.8029850000000001</c:v>
                </c:pt>
                <c:pt idx="15">
                  <c:v>1.80419</c:v>
                </c:pt>
                <c:pt idx="16">
                  <c:v>1.8052199999999998</c:v>
                </c:pt>
                <c:pt idx="17">
                  <c:v>1.8064249999999999</c:v>
                </c:pt>
                <c:pt idx="18">
                  <c:v>1.8071000000000002</c:v>
                </c:pt>
                <c:pt idx="19">
                  <c:v>1.8079049999999999</c:v>
                </c:pt>
                <c:pt idx="20">
                  <c:v>1.808765</c:v>
                </c:pt>
                <c:pt idx="21">
                  <c:v>1.80985</c:v>
                </c:pt>
                <c:pt idx="22">
                  <c:v>1.8106200000000001</c:v>
                </c:pt>
                <c:pt idx="23">
                  <c:v>1.81152</c:v>
                </c:pt>
                <c:pt idx="24">
                  <c:v>1.8123800000000001</c:v>
                </c:pt>
                <c:pt idx="25">
                  <c:v>1.81342</c:v>
                </c:pt>
                <c:pt idx="26">
                  <c:v>1.8145500000000001</c:v>
                </c:pt>
                <c:pt idx="27">
                  <c:v>1.8157549999999998</c:v>
                </c:pt>
                <c:pt idx="28">
                  <c:v>1.8169850000000001</c:v>
                </c:pt>
                <c:pt idx="29">
                  <c:v>1.8180000000000001</c:v>
                </c:pt>
                <c:pt idx="30">
                  <c:v>1.8194399999999999</c:v>
                </c:pt>
                <c:pt idx="31">
                  <c:v>1.8207049999999998</c:v>
                </c:pt>
                <c:pt idx="32">
                  <c:v>1.8222149999999999</c:v>
                </c:pt>
                <c:pt idx="33">
                  <c:v>1.823385</c:v>
                </c:pt>
                <c:pt idx="34">
                  <c:v>1.8245399999999998</c:v>
                </c:pt>
                <c:pt idx="35">
                  <c:v>1.825725</c:v>
                </c:pt>
                <c:pt idx="36">
                  <c:v>1.82681</c:v>
                </c:pt>
                <c:pt idx="37">
                  <c:v>1.82803</c:v>
                </c:pt>
                <c:pt idx="38">
                  <c:v>1.8290899999999999</c:v>
                </c:pt>
                <c:pt idx="39">
                  <c:v>1.8302450000000001</c:v>
                </c:pt>
                <c:pt idx="40">
                  <c:v>1.8316249999999998</c:v>
                </c:pt>
                <c:pt idx="41">
                  <c:v>1.83291</c:v>
                </c:pt>
                <c:pt idx="42">
                  <c:v>1.834225</c:v>
                </c:pt>
                <c:pt idx="43">
                  <c:v>1.8352349999999999</c:v>
                </c:pt>
                <c:pt idx="44">
                  <c:v>1.8365100000000001</c:v>
                </c:pt>
                <c:pt idx="45">
                  <c:v>1.8378749999999999</c:v>
                </c:pt>
                <c:pt idx="46">
                  <c:v>1.839345</c:v>
                </c:pt>
                <c:pt idx="47">
                  <c:v>1.8405849999999999</c:v>
                </c:pt>
                <c:pt idx="48">
                  <c:v>1.8419449999999999</c:v>
                </c:pt>
                <c:pt idx="49">
                  <c:v>1.8434200000000001</c:v>
                </c:pt>
                <c:pt idx="50">
                  <c:v>1.8448449999999998</c:v>
                </c:pt>
                <c:pt idx="51">
                  <c:v>1.846195</c:v>
                </c:pt>
                <c:pt idx="52">
                  <c:v>1.84755</c:v>
                </c:pt>
                <c:pt idx="53">
                  <c:v>1.84903</c:v>
                </c:pt>
                <c:pt idx="54">
                  <c:v>1.8507750000000001</c:v>
                </c:pt>
                <c:pt idx="55">
                  <c:v>1.8521749999999999</c:v>
                </c:pt>
                <c:pt idx="56">
                  <c:v>1.85364</c:v>
                </c:pt>
                <c:pt idx="57">
                  <c:v>1.8551</c:v>
                </c:pt>
                <c:pt idx="58">
                  <c:v>1.8569650000000002</c:v>
                </c:pt>
                <c:pt idx="59">
                  <c:v>1.85833</c:v>
                </c:pt>
                <c:pt idx="60">
                  <c:v>1.85924</c:v>
                </c:pt>
                <c:pt idx="61">
                  <c:v>1.8609800000000001</c:v>
                </c:pt>
                <c:pt idx="62">
                  <c:v>1.8628900000000002</c:v>
                </c:pt>
                <c:pt idx="63">
                  <c:v>1.8651149999999999</c:v>
                </c:pt>
                <c:pt idx="64">
                  <c:v>1.8670599999999999</c:v>
                </c:pt>
                <c:pt idx="65">
                  <c:v>1.869345</c:v>
                </c:pt>
                <c:pt idx="66">
                  <c:v>1.8715200000000001</c:v>
                </c:pt>
                <c:pt idx="67">
                  <c:v>1.87365</c:v>
                </c:pt>
                <c:pt idx="68">
                  <c:v>1.8760050000000001</c:v>
                </c:pt>
                <c:pt idx="69">
                  <c:v>1.87826</c:v>
                </c:pt>
                <c:pt idx="70">
                  <c:v>1.8807849999999999</c:v>
                </c:pt>
                <c:pt idx="71">
                  <c:v>1.8834299999999999</c:v>
                </c:pt>
                <c:pt idx="72">
                  <c:v>1.8860700000000001</c:v>
                </c:pt>
                <c:pt idx="73">
                  <c:v>1.8887</c:v>
                </c:pt>
                <c:pt idx="74">
                  <c:v>1.89175</c:v>
                </c:pt>
                <c:pt idx="75">
                  <c:v>1.895</c:v>
                </c:pt>
                <c:pt idx="76">
                  <c:v>1.8981699999999999</c:v>
                </c:pt>
                <c:pt idx="77">
                  <c:v>1.90151</c:v>
                </c:pt>
                <c:pt idx="78">
                  <c:v>1.9050400000000001</c:v>
                </c:pt>
                <c:pt idx="79">
                  <c:v>1.9088449999999999</c:v>
                </c:pt>
                <c:pt idx="80">
                  <c:v>1.9129100000000001</c:v>
                </c:pt>
                <c:pt idx="81">
                  <c:v>1.9166949999999998</c:v>
                </c:pt>
                <c:pt idx="82">
                  <c:v>1.920925</c:v>
                </c:pt>
                <c:pt idx="83">
                  <c:v>1.9253499999999999</c:v>
                </c:pt>
                <c:pt idx="84">
                  <c:v>1.9300199999999998</c:v>
                </c:pt>
                <c:pt idx="85">
                  <c:v>1.9347099999999999</c:v>
                </c:pt>
                <c:pt idx="86">
                  <c:v>1.9395099999999998</c:v>
                </c:pt>
                <c:pt idx="87">
                  <c:v>1.94478</c:v>
                </c:pt>
                <c:pt idx="88">
                  <c:v>1.9499399999999998</c:v>
                </c:pt>
                <c:pt idx="89">
                  <c:v>1.955505</c:v>
                </c:pt>
                <c:pt idx="90">
                  <c:v>1.9612150000000002</c:v>
                </c:pt>
                <c:pt idx="91">
                  <c:v>1.96757</c:v>
                </c:pt>
                <c:pt idx="92">
                  <c:v>1.974205</c:v>
                </c:pt>
                <c:pt idx="93">
                  <c:v>1.98133</c:v>
                </c:pt>
                <c:pt idx="94">
                  <c:v>1.9892349999999999</c:v>
                </c:pt>
                <c:pt idx="95">
                  <c:v>1.9977100000000001</c:v>
                </c:pt>
                <c:pt idx="96">
                  <c:v>2.00685</c:v>
                </c:pt>
                <c:pt idx="97">
                  <c:v>2.0170149999999998</c:v>
                </c:pt>
                <c:pt idx="98">
                  <c:v>2.02806</c:v>
                </c:pt>
                <c:pt idx="99">
                  <c:v>2.0407299999999999</c:v>
                </c:pt>
                <c:pt idx="100">
                  <c:v>2.0545</c:v>
                </c:pt>
                <c:pt idx="101">
                  <c:v>2.070065</c:v>
                </c:pt>
                <c:pt idx="102">
                  <c:v>2.0876349999999997</c:v>
                </c:pt>
                <c:pt idx="103">
                  <c:v>2.10731</c:v>
                </c:pt>
                <c:pt idx="104">
                  <c:v>2.1292</c:v>
                </c:pt>
                <c:pt idx="105">
                  <c:v>2.1537199999999999</c:v>
                </c:pt>
                <c:pt idx="106">
                  <c:v>2.1806049999999999</c:v>
                </c:pt>
                <c:pt idx="107">
                  <c:v>2.2101850000000001</c:v>
                </c:pt>
                <c:pt idx="108">
                  <c:v>2.2416549999999997</c:v>
                </c:pt>
                <c:pt idx="109">
                  <c:v>2.2751749999999999</c:v>
                </c:pt>
                <c:pt idx="110">
                  <c:v>2.3097949999999998</c:v>
                </c:pt>
                <c:pt idx="111">
                  <c:v>2.3451149999999998</c:v>
                </c:pt>
                <c:pt idx="112">
                  <c:v>2.3791549999999999</c:v>
                </c:pt>
                <c:pt idx="113">
                  <c:v>2.41235</c:v>
                </c:pt>
                <c:pt idx="114">
                  <c:v>2.4428450000000002</c:v>
                </c:pt>
                <c:pt idx="115">
                  <c:v>2.4703299999999997</c:v>
                </c:pt>
                <c:pt idx="116">
                  <c:v>2.4937849999999999</c:v>
                </c:pt>
                <c:pt idx="117">
                  <c:v>2.5121450000000003</c:v>
                </c:pt>
                <c:pt idx="118">
                  <c:v>2.5259</c:v>
                </c:pt>
                <c:pt idx="119">
                  <c:v>2.533515</c:v>
                </c:pt>
                <c:pt idx="120">
                  <c:v>2.536635</c:v>
                </c:pt>
                <c:pt idx="121">
                  <c:v>2.5354650000000003</c:v>
                </c:pt>
                <c:pt idx="122">
                  <c:v>2.5314950000000001</c:v>
                </c:pt>
                <c:pt idx="123">
                  <c:v>2.524905</c:v>
                </c:pt>
                <c:pt idx="124">
                  <c:v>2.516975</c:v>
                </c:pt>
                <c:pt idx="125">
                  <c:v>2.508035</c:v>
                </c:pt>
                <c:pt idx="126">
                  <c:v>2.4999599999999997</c:v>
                </c:pt>
                <c:pt idx="127">
                  <c:v>2.4907599999999999</c:v>
                </c:pt>
                <c:pt idx="128">
                  <c:v>2.4812950000000003</c:v>
                </c:pt>
                <c:pt idx="129">
                  <c:v>2.4714200000000002</c:v>
                </c:pt>
                <c:pt idx="130">
                  <c:v>2.4616600000000002</c:v>
                </c:pt>
                <c:pt idx="131">
                  <c:v>2.4514649999999998</c:v>
                </c:pt>
                <c:pt idx="132">
                  <c:v>2.4411100000000001</c:v>
                </c:pt>
                <c:pt idx="133">
                  <c:v>2.4308749999999999</c:v>
                </c:pt>
                <c:pt idx="134">
                  <c:v>2.421405</c:v>
                </c:pt>
                <c:pt idx="135">
                  <c:v>2.4120999999999997</c:v>
                </c:pt>
                <c:pt idx="136">
                  <c:v>2.4038250000000003</c:v>
                </c:pt>
                <c:pt idx="137">
                  <c:v>2.3965350000000001</c:v>
                </c:pt>
                <c:pt idx="138">
                  <c:v>2.3906749999999999</c:v>
                </c:pt>
                <c:pt idx="139">
                  <c:v>2.3862350000000001</c:v>
                </c:pt>
                <c:pt idx="140">
                  <c:v>2.383445</c:v>
                </c:pt>
                <c:pt idx="141">
                  <c:v>2.3817399999999997</c:v>
                </c:pt>
                <c:pt idx="142">
                  <c:v>2.3818649999999999</c:v>
                </c:pt>
                <c:pt idx="143">
                  <c:v>2.3828100000000001</c:v>
                </c:pt>
                <c:pt idx="144">
                  <c:v>2.385065</c:v>
                </c:pt>
                <c:pt idx="145">
                  <c:v>2.3882250000000003</c:v>
                </c:pt>
                <c:pt idx="146">
                  <c:v>2.3922499999999998</c:v>
                </c:pt>
                <c:pt idx="147">
                  <c:v>2.3970549999999999</c:v>
                </c:pt>
                <c:pt idx="148">
                  <c:v>2.4022049999999999</c:v>
                </c:pt>
                <c:pt idx="149">
                  <c:v>2.4077850000000001</c:v>
                </c:pt>
                <c:pt idx="150">
                  <c:v>2.4139150000000003</c:v>
                </c:pt>
                <c:pt idx="151">
                  <c:v>2.4199799999999998</c:v>
                </c:pt>
                <c:pt idx="152">
                  <c:v>2.4267250000000002</c:v>
                </c:pt>
                <c:pt idx="153">
                  <c:v>2.4342249999999996</c:v>
                </c:pt>
                <c:pt idx="154">
                  <c:v>2.4415399999999998</c:v>
                </c:pt>
                <c:pt idx="155">
                  <c:v>2.4493049999999998</c:v>
                </c:pt>
                <c:pt idx="156">
                  <c:v>2.4566699999999999</c:v>
                </c:pt>
                <c:pt idx="157">
                  <c:v>2.46414</c:v>
                </c:pt>
                <c:pt idx="158">
                  <c:v>2.4713599999999998</c:v>
                </c:pt>
                <c:pt idx="159">
                  <c:v>2.4776750000000001</c:v>
                </c:pt>
                <c:pt idx="160">
                  <c:v>2.4833050000000001</c:v>
                </c:pt>
                <c:pt idx="161">
                  <c:v>2.488035</c:v>
                </c:pt>
                <c:pt idx="162">
                  <c:v>2.49234</c:v>
                </c:pt>
                <c:pt idx="163">
                  <c:v>2.4954099999999997</c:v>
                </c:pt>
                <c:pt idx="164">
                  <c:v>2.49776</c:v>
                </c:pt>
                <c:pt idx="165">
                  <c:v>2.49885</c:v>
                </c:pt>
                <c:pt idx="166">
                  <c:v>2.4994800000000001</c:v>
                </c:pt>
                <c:pt idx="167">
                  <c:v>2.4991149999999998</c:v>
                </c:pt>
                <c:pt idx="168">
                  <c:v>2.4975450000000001</c:v>
                </c:pt>
                <c:pt idx="169">
                  <c:v>2.4963850000000001</c:v>
                </c:pt>
                <c:pt idx="170">
                  <c:v>2.4950099999999997</c:v>
                </c:pt>
                <c:pt idx="171">
                  <c:v>2.4931749999999999</c:v>
                </c:pt>
                <c:pt idx="172">
                  <c:v>2.4909699999999999</c:v>
                </c:pt>
                <c:pt idx="173">
                  <c:v>2.4887649999999999</c:v>
                </c:pt>
                <c:pt idx="174">
                  <c:v>2.4864699999999997</c:v>
                </c:pt>
                <c:pt idx="175">
                  <c:v>2.4844749999999998</c:v>
                </c:pt>
                <c:pt idx="176">
                  <c:v>2.481525</c:v>
                </c:pt>
                <c:pt idx="177">
                  <c:v>2.4779549999999997</c:v>
                </c:pt>
                <c:pt idx="178">
                  <c:v>2.4747250000000003</c:v>
                </c:pt>
                <c:pt idx="179">
                  <c:v>2.4707049999999997</c:v>
                </c:pt>
                <c:pt idx="180">
                  <c:v>2.4665849999999998</c:v>
                </c:pt>
                <c:pt idx="181">
                  <c:v>2.4617849999999999</c:v>
                </c:pt>
                <c:pt idx="182">
                  <c:v>2.4567100000000002</c:v>
                </c:pt>
                <c:pt idx="183">
                  <c:v>2.451225</c:v>
                </c:pt>
                <c:pt idx="184">
                  <c:v>2.4457900000000001</c:v>
                </c:pt>
                <c:pt idx="185">
                  <c:v>2.4396100000000001</c:v>
                </c:pt>
                <c:pt idx="186">
                  <c:v>2.43384</c:v>
                </c:pt>
                <c:pt idx="187">
                  <c:v>2.4274900000000001</c:v>
                </c:pt>
                <c:pt idx="188">
                  <c:v>2.4210799999999999</c:v>
                </c:pt>
                <c:pt idx="189">
                  <c:v>2.4143600000000003</c:v>
                </c:pt>
                <c:pt idx="190">
                  <c:v>2.4078600000000003</c:v>
                </c:pt>
                <c:pt idx="191">
                  <c:v>2.4011450000000001</c:v>
                </c:pt>
                <c:pt idx="192">
                  <c:v>2.3946749999999999</c:v>
                </c:pt>
                <c:pt idx="193">
                  <c:v>2.3883700000000001</c:v>
                </c:pt>
                <c:pt idx="194">
                  <c:v>2.3822000000000001</c:v>
                </c:pt>
                <c:pt idx="195">
                  <c:v>2.3760349999999999</c:v>
                </c:pt>
                <c:pt idx="196">
                  <c:v>2.3703000000000003</c:v>
                </c:pt>
                <c:pt idx="197">
                  <c:v>2.3644850000000002</c:v>
                </c:pt>
                <c:pt idx="198">
                  <c:v>2.3592050000000002</c:v>
                </c:pt>
                <c:pt idx="199">
                  <c:v>2.353745</c:v>
                </c:pt>
                <c:pt idx="200">
                  <c:v>2.3491499999999998</c:v>
                </c:pt>
                <c:pt idx="201">
                  <c:v>2.3444950000000002</c:v>
                </c:pt>
                <c:pt idx="202">
                  <c:v>2.3396349999999999</c:v>
                </c:pt>
                <c:pt idx="203">
                  <c:v>2.3351950000000001</c:v>
                </c:pt>
                <c:pt idx="204">
                  <c:v>2.3308</c:v>
                </c:pt>
                <c:pt idx="205">
                  <c:v>2.3260000000000001</c:v>
                </c:pt>
                <c:pt idx="206">
                  <c:v>2.3213749999999997</c:v>
                </c:pt>
                <c:pt idx="207">
                  <c:v>2.3162750000000001</c:v>
                </c:pt>
                <c:pt idx="208">
                  <c:v>2.3118350000000003</c:v>
                </c:pt>
                <c:pt idx="209">
                  <c:v>2.3070050000000002</c:v>
                </c:pt>
                <c:pt idx="210">
                  <c:v>2.301825</c:v>
                </c:pt>
                <c:pt idx="211">
                  <c:v>2.29643</c:v>
                </c:pt>
                <c:pt idx="212">
                  <c:v>2.2914349999999999</c:v>
                </c:pt>
                <c:pt idx="213">
                  <c:v>2.2861050000000001</c:v>
                </c:pt>
                <c:pt idx="214">
                  <c:v>2.2806199999999999</c:v>
                </c:pt>
                <c:pt idx="215">
                  <c:v>2.2747950000000001</c:v>
                </c:pt>
                <c:pt idx="216">
                  <c:v>2.2697700000000003</c:v>
                </c:pt>
                <c:pt idx="217">
                  <c:v>2.264275</c:v>
                </c:pt>
                <c:pt idx="218">
                  <c:v>2.258785</c:v>
                </c:pt>
                <c:pt idx="219">
                  <c:v>2.253225</c:v>
                </c:pt>
                <c:pt idx="220">
                  <c:v>2.2476599999999998</c:v>
                </c:pt>
                <c:pt idx="221">
                  <c:v>2.2421199999999999</c:v>
                </c:pt>
                <c:pt idx="222">
                  <c:v>2.236475</c:v>
                </c:pt>
                <c:pt idx="223">
                  <c:v>2.2307350000000001</c:v>
                </c:pt>
                <c:pt idx="224">
                  <c:v>2.2255750000000001</c:v>
                </c:pt>
                <c:pt idx="225">
                  <c:v>2.2200350000000002</c:v>
                </c:pt>
                <c:pt idx="226">
                  <c:v>2.2149299999999998</c:v>
                </c:pt>
                <c:pt idx="227">
                  <c:v>2.2098300000000002</c:v>
                </c:pt>
                <c:pt idx="228">
                  <c:v>2.2049000000000003</c:v>
                </c:pt>
                <c:pt idx="229">
                  <c:v>2.2002050000000004</c:v>
                </c:pt>
                <c:pt idx="230">
                  <c:v>2.1955499999999999</c:v>
                </c:pt>
                <c:pt idx="231">
                  <c:v>2.1913049999999998</c:v>
                </c:pt>
                <c:pt idx="232">
                  <c:v>2.187195</c:v>
                </c:pt>
                <c:pt idx="233">
                  <c:v>2.1834850000000001</c:v>
                </c:pt>
                <c:pt idx="234">
                  <c:v>2.1801400000000002</c:v>
                </c:pt>
                <c:pt idx="235">
                  <c:v>2.1773150000000001</c:v>
                </c:pt>
                <c:pt idx="236">
                  <c:v>2.1749350000000001</c:v>
                </c:pt>
                <c:pt idx="237">
                  <c:v>2.1728750000000003</c:v>
                </c:pt>
                <c:pt idx="238">
                  <c:v>2.1707900000000002</c:v>
                </c:pt>
                <c:pt idx="239">
                  <c:v>2.1692450000000001</c:v>
                </c:pt>
                <c:pt idx="240">
                  <c:v>2.1676899999999999</c:v>
                </c:pt>
                <c:pt idx="241">
                  <c:v>2.1665399999999999</c:v>
                </c:pt>
                <c:pt idx="242">
                  <c:v>2.1654949999999999</c:v>
                </c:pt>
                <c:pt idx="243">
                  <c:v>2.164555</c:v>
                </c:pt>
                <c:pt idx="244">
                  <c:v>2.16432</c:v>
                </c:pt>
                <c:pt idx="245">
                  <c:v>2.1639150000000003</c:v>
                </c:pt>
                <c:pt idx="246">
                  <c:v>2.1641599999999999</c:v>
                </c:pt>
                <c:pt idx="247">
                  <c:v>2.1645300000000001</c:v>
                </c:pt>
                <c:pt idx="248">
                  <c:v>2.16492</c:v>
                </c:pt>
                <c:pt idx="249">
                  <c:v>2.16574</c:v>
                </c:pt>
                <c:pt idx="250">
                  <c:v>2.1669999999999998</c:v>
                </c:pt>
                <c:pt idx="251">
                  <c:v>2.1681900000000001</c:v>
                </c:pt>
                <c:pt idx="252">
                  <c:v>2.1697350000000002</c:v>
                </c:pt>
                <c:pt idx="253">
                  <c:v>2.1719049999999998</c:v>
                </c:pt>
                <c:pt idx="254">
                  <c:v>2.1743049999999999</c:v>
                </c:pt>
                <c:pt idx="255">
                  <c:v>2.1769949999999998</c:v>
                </c:pt>
                <c:pt idx="256">
                  <c:v>2.1797649999999997</c:v>
                </c:pt>
                <c:pt idx="257">
                  <c:v>2.1830699999999998</c:v>
                </c:pt>
                <c:pt idx="258">
                  <c:v>2.1865100000000002</c:v>
                </c:pt>
                <c:pt idx="259">
                  <c:v>2.1899350000000002</c:v>
                </c:pt>
                <c:pt idx="260">
                  <c:v>2.1936749999999998</c:v>
                </c:pt>
                <c:pt idx="261">
                  <c:v>2.1980300000000002</c:v>
                </c:pt>
                <c:pt idx="262">
                  <c:v>2.2026250000000003</c:v>
                </c:pt>
                <c:pt idx="263">
                  <c:v>2.2073849999999999</c:v>
                </c:pt>
                <c:pt idx="264">
                  <c:v>2.2126450000000002</c:v>
                </c:pt>
                <c:pt idx="265">
                  <c:v>2.2182500000000003</c:v>
                </c:pt>
                <c:pt idx="266">
                  <c:v>2.2241999999999997</c:v>
                </c:pt>
                <c:pt idx="267">
                  <c:v>2.2305450000000002</c:v>
                </c:pt>
                <c:pt idx="268">
                  <c:v>2.23732</c:v>
                </c:pt>
                <c:pt idx="269">
                  <c:v>2.2439049999999998</c:v>
                </c:pt>
                <c:pt idx="270">
                  <c:v>2.2508149999999998</c:v>
                </c:pt>
                <c:pt idx="271">
                  <c:v>2.2582249999999999</c:v>
                </c:pt>
                <c:pt idx="272">
                  <c:v>2.2653699999999999</c:v>
                </c:pt>
                <c:pt idx="273">
                  <c:v>2.2725949999999999</c:v>
                </c:pt>
                <c:pt idx="274">
                  <c:v>2.2796799999999999</c:v>
                </c:pt>
                <c:pt idx="275">
                  <c:v>2.2872849999999998</c:v>
                </c:pt>
                <c:pt idx="276">
                  <c:v>2.2947699999999998</c:v>
                </c:pt>
                <c:pt idx="277">
                  <c:v>2.3018999999999998</c:v>
                </c:pt>
                <c:pt idx="278">
                  <c:v>2.3093399999999997</c:v>
                </c:pt>
                <c:pt idx="279">
                  <c:v>2.316735</c:v>
                </c:pt>
                <c:pt idx="280">
                  <c:v>2.3220700000000001</c:v>
                </c:pt>
                <c:pt idx="281">
                  <c:v>2.3297600000000003</c:v>
                </c:pt>
                <c:pt idx="282">
                  <c:v>2.3374250000000001</c:v>
                </c:pt>
                <c:pt idx="283">
                  <c:v>2.3449749999999998</c:v>
                </c:pt>
                <c:pt idx="284">
                  <c:v>2.3523050000000003</c:v>
                </c:pt>
                <c:pt idx="285">
                  <c:v>2.3595249999999997</c:v>
                </c:pt>
                <c:pt idx="286">
                  <c:v>2.3669849999999997</c:v>
                </c:pt>
                <c:pt idx="287">
                  <c:v>2.3740449999999997</c:v>
                </c:pt>
                <c:pt idx="288">
                  <c:v>2.3808249999999997</c:v>
                </c:pt>
                <c:pt idx="289">
                  <c:v>2.3881749999999999</c:v>
                </c:pt>
                <c:pt idx="290">
                  <c:v>2.3956400000000002</c:v>
                </c:pt>
                <c:pt idx="291">
                  <c:v>2.402965</c:v>
                </c:pt>
                <c:pt idx="292">
                  <c:v>2.40985</c:v>
                </c:pt>
                <c:pt idx="293">
                  <c:v>2.4164849999999998</c:v>
                </c:pt>
                <c:pt idx="294">
                  <c:v>2.4233600000000002</c:v>
                </c:pt>
                <c:pt idx="295">
                  <c:v>2.4299499999999998</c:v>
                </c:pt>
                <c:pt idx="296">
                  <c:v>2.4362200000000001</c:v>
                </c:pt>
                <c:pt idx="297">
                  <c:v>2.4419050000000002</c:v>
                </c:pt>
                <c:pt idx="298">
                  <c:v>2.4479550000000003</c:v>
                </c:pt>
                <c:pt idx="299">
                  <c:v>2.4539650000000002</c:v>
                </c:pt>
                <c:pt idx="300">
                  <c:v>2.4597500000000001</c:v>
                </c:pt>
                <c:pt idx="301">
                  <c:v>2.4648500000000002</c:v>
                </c:pt>
                <c:pt idx="302">
                  <c:v>2.4697199999999997</c:v>
                </c:pt>
                <c:pt idx="303">
                  <c:v>2.4740349999999998</c:v>
                </c:pt>
                <c:pt idx="304">
                  <c:v>2.4782349999999997</c:v>
                </c:pt>
                <c:pt idx="305">
                  <c:v>2.4824450000000002</c:v>
                </c:pt>
                <c:pt idx="306">
                  <c:v>2.4862500000000001</c:v>
                </c:pt>
                <c:pt idx="307">
                  <c:v>2.4895399999999999</c:v>
                </c:pt>
                <c:pt idx="308">
                  <c:v>2.4928049999999997</c:v>
                </c:pt>
                <c:pt idx="309">
                  <c:v>2.4959800000000003</c:v>
                </c:pt>
                <c:pt idx="310">
                  <c:v>2.4989049999999997</c:v>
                </c:pt>
                <c:pt idx="311">
                  <c:v>2.5013000000000001</c:v>
                </c:pt>
                <c:pt idx="312">
                  <c:v>2.5042</c:v>
                </c:pt>
                <c:pt idx="313">
                  <c:v>2.5065650000000002</c:v>
                </c:pt>
                <c:pt idx="314">
                  <c:v>2.5087799999999998</c:v>
                </c:pt>
                <c:pt idx="315">
                  <c:v>2.5114200000000002</c:v>
                </c:pt>
                <c:pt idx="316">
                  <c:v>2.5137200000000002</c:v>
                </c:pt>
                <c:pt idx="317">
                  <c:v>2.5160299999999998</c:v>
                </c:pt>
                <c:pt idx="318">
                  <c:v>2.51864</c:v>
                </c:pt>
                <c:pt idx="319">
                  <c:v>2.5214300000000001</c:v>
                </c:pt>
                <c:pt idx="320">
                  <c:v>2.5242899999999997</c:v>
                </c:pt>
                <c:pt idx="321">
                  <c:v>2.5268999999999999</c:v>
                </c:pt>
                <c:pt idx="322">
                  <c:v>2.5301400000000003</c:v>
                </c:pt>
                <c:pt idx="323">
                  <c:v>2.5331600000000001</c:v>
                </c:pt>
                <c:pt idx="324">
                  <c:v>2.5365700000000002</c:v>
                </c:pt>
                <c:pt idx="325">
                  <c:v>2.5397349999999999</c:v>
                </c:pt>
                <c:pt idx="326">
                  <c:v>2.5432350000000001</c:v>
                </c:pt>
                <c:pt idx="327">
                  <c:v>2.5473749999999997</c:v>
                </c:pt>
                <c:pt idx="328">
                  <c:v>2.5518200000000002</c:v>
                </c:pt>
                <c:pt idx="329">
                  <c:v>2.55627</c:v>
                </c:pt>
                <c:pt idx="330">
                  <c:v>2.5606200000000001</c:v>
                </c:pt>
                <c:pt idx="331">
                  <c:v>2.56494</c:v>
                </c:pt>
                <c:pt idx="332">
                  <c:v>2.5690150000000003</c:v>
                </c:pt>
                <c:pt idx="333">
                  <c:v>2.5736350000000003</c:v>
                </c:pt>
                <c:pt idx="334">
                  <c:v>2.5784349999999998</c:v>
                </c:pt>
                <c:pt idx="335">
                  <c:v>2.5828899999999999</c:v>
                </c:pt>
                <c:pt idx="336">
                  <c:v>2.5881449999999999</c:v>
                </c:pt>
                <c:pt idx="337">
                  <c:v>2.59362</c:v>
                </c:pt>
                <c:pt idx="338">
                  <c:v>2.6004300000000002</c:v>
                </c:pt>
                <c:pt idx="339">
                  <c:v>2.60737</c:v>
                </c:pt>
                <c:pt idx="340">
                  <c:v>2.6149300000000002</c:v>
                </c:pt>
                <c:pt idx="341">
                  <c:v>2.6237249999999999</c:v>
                </c:pt>
                <c:pt idx="342">
                  <c:v>2.6351399999999998</c:v>
                </c:pt>
                <c:pt idx="343">
                  <c:v>2.6467650000000003</c:v>
                </c:pt>
                <c:pt idx="344">
                  <c:v>2.6607850000000002</c:v>
                </c:pt>
                <c:pt idx="345">
                  <c:v>2.6771050000000001</c:v>
                </c:pt>
                <c:pt idx="346">
                  <c:v>2.6957100000000001</c:v>
                </c:pt>
                <c:pt idx="347">
                  <c:v>2.7172799999999997</c:v>
                </c:pt>
                <c:pt idx="348">
                  <c:v>2.7392000000000003</c:v>
                </c:pt>
                <c:pt idx="349">
                  <c:v>2.763315</c:v>
                </c:pt>
                <c:pt idx="350">
                  <c:v>2.790225</c:v>
                </c:pt>
                <c:pt idx="351">
                  <c:v>2.8168600000000001</c:v>
                </c:pt>
                <c:pt idx="352">
                  <c:v>2.84415</c:v>
                </c:pt>
                <c:pt idx="353">
                  <c:v>2.8705100000000003</c:v>
                </c:pt>
                <c:pt idx="354">
                  <c:v>2.8957550000000003</c:v>
                </c:pt>
                <c:pt idx="355">
                  <c:v>2.9195349999999998</c:v>
                </c:pt>
                <c:pt idx="356">
                  <c:v>2.939845</c:v>
                </c:pt>
                <c:pt idx="357">
                  <c:v>2.9586199999999998</c:v>
                </c:pt>
                <c:pt idx="358">
                  <c:v>2.9715050000000001</c:v>
                </c:pt>
                <c:pt idx="359">
                  <c:v>2.9821</c:v>
                </c:pt>
                <c:pt idx="360">
                  <c:v>2.9882949999999999</c:v>
                </c:pt>
                <c:pt idx="361">
                  <c:v>2.9920200000000001</c:v>
                </c:pt>
                <c:pt idx="362">
                  <c:v>2.9916900000000002</c:v>
                </c:pt>
                <c:pt idx="363">
                  <c:v>2.9884599999999999</c:v>
                </c:pt>
                <c:pt idx="364">
                  <c:v>2.98427</c:v>
                </c:pt>
                <c:pt idx="365">
                  <c:v>2.9789149999999998</c:v>
                </c:pt>
                <c:pt idx="366">
                  <c:v>2.9718400000000003</c:v>
                </c:pt>
                <c:pt idx="367">
                  <c:v>2.9636750000000003</c:v>
                </c:pt>
                <c:pt idx="368">
                  <c:v>2.9564950000000003</c:v>
                </c:pt>
                <c:pt idx="369">
                  <c:v>2.949395</c:v>
                </c:pt>
                <c:pt idx="370">
                  <c:v>2.9439549999999999</c:v>
                </c:pt>
                <c:pt idx="371">
                  <c:v>2.9391400000000001</c:v>
                </c:pt>
                <c:pt idx="372">
                  <c:v>2.9365749999999999</c:v>
                </c:pt>
                <c:pt idx="373">
                  <c:v>2.9338749999999996</c:v>
                </c:pt>
                <c:pt idx="374">
                  <c:v>2.9329000000000001</c:v>
                </c:pt>
                <c:pt idx="375">
                  <c:v>2.9312849999999999</c:v>
                </c:pt>
                <c:pt idx="376">
                  <c:v>2.92964</c:v>
                </c:pt>
                <c:pt idx="377">
                  <c:v>2.92767</c:v>
                </c:pt>
                <c:pt idx="378">
                  <c:v>2.9266699999999997</c:v>
                </c:pt>
                <c:pt idx="379">
                  <c:v>2.922895</c:v>
                </c:pt>
                <c:pt idx="380">
                  <c:v>2.9049100000000001</c:v>
                </c:pt>
                <c:pt idx="381">
                  <c:v>2.9035450000000003</c:v>
                </c:pt>
                <c:pt idx="382">
                  <c:v>2.9020649999999999</c:v>
                </c:pt>
                <c:pt idx="383">
                  <c:v>2.89757</c:v>
                </c:pt>
                <c:pt idx="384">
                  <c:v>2.89324</c:v>
                </c:pt>
                <c:pt idx="385">
                  <c:v>2.8890700000000002</c:v>
                </c:pt>
                <c:pt idx="386">
                  <c:v>2.88293</c:v>
                </c:pt>
                <c:pt idx="387">
                  <c:v>2.8769999999999998</c:v>
                </c:pt>
                <c:pt idx="388">
                  <c:v>2.8692349999999998</c:v>
                </c:pt>
                <c:pt idx="389">
                  <c:v>2.8613999999999997</c:v>
                </c:pt>
                <c:pt idx="390">
                  <c:v>2.8529450000000001</c:v>
                </c:pt>
                <c:pt idx="391">
                  <c:v>2.8432599999999999</c:v>
                </c:pt>
                <c:pt idx="392">
                  <c:v>2.8360099999999999</c:v>
                </c:pt>
                <c:pt idx="393">
                  <c:v>2.8266</c:v>
                </c:pt>
                <c:pt idx="394">
                  <c:v>2.81995</c:v>
                </c:pt>
                <c:pt idx="395">
                  <c:v>2.813215</c:v>
                </c:pt>
                <c:pt idx="396">
                  <c:v>2.8061350000000003</c:v>
                </c:pt>
                <c:pt idx="397">
                  <c:v>2.8020050000000003</c:v>
                </c:pt>
                <c:pt idx="398">
                  <c:v>2.7986550000000001</c:v>
                </c:pt>
                <c:pt idx="399">
                  <c:v>2.7964099999999998</c:v>
                </c:pt>
                <c:pt idx="400">
                  <c:v>2.7948250000000003</c:v>
                </c:pt>
                <c:pt idx="401">
                  <c:v>2.7937799999999999</c:v>
                </c:pt>
                <c:pt idx="402">
                  <c:v>2.7941099999999999</c:v>
                </c:pt>
                <c:pt idx="403">
                  <c:v>2.7965650000000002</c:v>
                </c:pt>
                <c:pt idx="404">
                  <c:v>2.7971399999999997</c:v>
                </c:pt>
                <c:pt idx="405">
                  <c:v>2.8000750000000001</c:v>
                </c:pt>
                <c:pt idx="406">
                  <c:v>2.8031100000000002</c:v>
                </c:pt>
                <c:pt idx="407">
                  <c:v>2.8068300000000002</c:v>
                </c:pt>
                <c:pt idx="408">
                  <c:v>2.8112500000000002</c:v>
                </c:pt>
                <c:pt idx="409">
                  <c:v>2.814765</c:v>
                </c:pt>
                <c:pt idx="410">
                  <c:v>2.8177599999999998</c:v>
                </c:pt>
                <c:pt idx="411">
                  <c:v>2.8216049999999999</c:v>
                </c:pt>
                <c:pt idx="412">
                  <c:v>2.8248899999999999</c:v>
                </c:pt>
                <c:pt idx="413">
                  <c:v>2.8276050000000001</c:v>
                </c:pt>
                <c:pt idx="414">
                  <c:v>2.830705</c:v>
                </c:pt>
                <c:pt idx="415">
                  <c:v>2.8348949999999999</c:v>
                </c:pt>
                <c:pt idx="416">
                  <c:v>2.8381949999999998</c:v>
                </c:pt>
                <c:pt idx="417">
                  <c:v>2.8405649999999998</c:v>
                </c:pt>
                <c:pt idx="418">
                  <c:v>2.84314</c:v>
                </c:pt>
                <c:pt idx="419">
                  <c:v>2.8455050000000002</c:v>
                </c:pt>
                <c:pt idx="420">
                  <c:v>2.850155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6-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6- Zero'!$B$1:$B$421</c:f>
              <c:numCache>
                <c:formatCode>0.00000</c:formatCode>
                <c:ptCount val="421"/>
                <c:pt idx="0">
                  <c:v>1.8033649999999999</c:v>
                </c:pt>
                <c:pt idx="1">
                  <c:v>1.8040150000000001</c:v>
                </c:pt>
                <c:pt idx="2">
                  <c:v>1.8054049999999999</c:v>
                </c:pt>
                <c:pt idx="3">
                  <c:v>1.806565</c:v>
                </c:pt>
                <c:pt idx="4">
                  <c:v>1.8083100000000001</c:v>
                </c:pt>
                <c:pt idx="5">
                  <c:v>1.8096000000000001</c:v>
                </c:pt>
                <c:pt idx="6">
                  <c:v>1.8115649999999999</c:v>
                </c:pt>
                <c:pt idx="7">
                  <c:v>1.8122099999999999</c:v>
                </c:pt>
                <c:pt idx="8">
                  <c:v>1.8124100000000001</c:v>
                </c:pt>
                <c:pt idx="9">
                  <c:v>1.8134000000000001</c:v>
                </c:pt>
                <c:pt idx="10">
                  <c:v>1.8135400000000002</c:v>
                </c:pt>
                <c:pt idx="11">
                  <c:v>1.81365</c:v>
                </c:pt>
                <c:pt idx="12">
                  <c:v>1.81427</c:v>
                </c:pt>
                <c:pt idx="13">
                  <c:v>1.81491</c:v>
                </c:pt>
                <c:pt idx="14">
                  <c:v>1.8164549999999999</c:v>
                </c:pt>
                <c:pt idx="15">
                  <c:v>1.81755</c:v>
                </c:pt>
                <c:pt idx="16">
                  <c:v>1.8193950000000001</c:v>
                </c:pt>
                <c:pt idx="17">
                  <c:v>1.8216649999999999</c:v>
                </c:pt>
                <c:pt idx="18">
                  <c:v>1.8229250000000001</c:v>
                </c:pt>
                <c:pt idx="19">
                  <c:v>1.82386</c:v>
                </c:pt>
                <c:pt idx="20">
                  <c:v>1.8247100000000001</c:v>
                </c:pt>
                <c:pt idx="21">
                  <c:v>1.8250950000000001</c:v>
                </c:pt>
                <c:pt idx="22">
                  <c:v>1.8267599999999999</c:v>
                </c:pt>
                <c:pt idx="23">
                  <c:v>1.8277749999999999</c:v>
                </c:pt>
                <c:pt idx="24">
                  <c:v>1.8284699999999998</c:v>
                </c:pt>
                <c:pt idx="25">
                  <c:v>1.829415</c:v>
                </c:pt>
                <c:pt idx="26">
                  <c:v>1.8310299999999999</c:v>
                </c:pt>
                <c:pt idx="27">
                  <c:v>1.831915</c:v>
                </c:pt>
                <c:pt idx="28">
                  <c:v>1.8321299999999998</c:v>
                </c:pt>
                <c:pt idx="29">
                  <c:v>1.8332549999999999</c:v>
                </c:pt>
                <c:pt idx="30">
                  <c:v>1.8336950000000001</c:v>
                </c:pt>
                <c:pt idx="31">
                  <c:v>1.83544</c:v>
                </c:pt>
                <c:pt idx="32">
                  <c:v>1.8360799999999999</c:v>
                </c:pt>
                <c:pt idx="33">
                  <c:v>1.8371299999999999</c:v>
                </c:pt>
                <c:pt idx="34">
                  <c:v>1.8390250000000001</c:v>
                </c:pt>
                <c:pt idx="35">
                  <c:v>1.8412350000000002</c:v>
                </c:pt>
                <c:pt idx="36">
                  <c:v>1.8421850000000002</c:v>
                </c:pt>
                <c:pt idx="37">
                  <c:v>1.843785</c:v>
                </c:pt>
                <c:pt idx="38">
                  <c:v>1.8450500000000001</c:v>
                </c:pt>
                <c:pt idx="39">
                  <c:v>1.846185</c:v>
                </c:pt>
                <c:pt idx="40">
                  <c:v>1.8467850000000001</c:v>
                </c:pt>
                <c:pt idx="41">
                  <c:v>1.8485749999999999</c:v>
                </c:pt>
                <c:pt idx="42">
                  <c:v>1.8499750000000001</c:v>
                </c:pt>
                <c:pt idx="43">
                  <c:v>1.85223</c:v>
                </c:pt>
                <c:pt idx="44">
                  <c:v>1.85361</c:v>
                </c:pt>
                <c:pt idx="45">
                  <c:v>1.85493</c:v>
                </c:pt>
                <c:pt idx="46">
                  <c:v>1.8564150000000001</c:v>
                </c:pt>
                <c:pt idx="47">
                  <c:v>1.857685</c:v>
                </c:pt>
                <c:pt idx="48">
                  <c:v>1.8586450000000001</c:v>
                </c:pt>
                <c:pt idx="49">
                  <c:v>1.8602000000000001</c:v>
                </c:pt>
                <c:pt idx="50">
                  <c:v>1.8608749999999998</c:v>
                </c:pt>
                <c:pt idx="51">
                  <c:v>1.8627799999999999</c:v>
                </c:pt>
                <c:pt idx="52">
                  <c:v>1.8638349999999999</c:v>
                </c:pt>
                <c:pt idx="53">
                  <c:v>1.86534</c:v>
                </c:pt>
                <c:pt idx="54">
                  <c:v>1.8667549999999999</c:v>
                </c:pt>
                <c:pt idx="55">
                  <c:v>1.867985</c:v>
                </c:pt>
                <c:pt idx="56">
                  <c:v>1.8697849999999998</c:v>
                </c:pt>
                <c:pt idx="57">
                  <c:v>1.871245</c:v>
                </c:pt>
                <c:pt idx="58">
                  <c:v>1.873475</c:v>
                </c:pt>
                <c:pt idx="59">
                  <c:v>1.8753099999999998</c:v>
                </c:pt>
                <c:pt idx="60">
                  <c:v>1.877075</c:v>
                </c:pt>
                <c:pt idx="61">
                  <c:v>1.87887</c:v>
                </c:pt>
                <c:pt idx="62">
                  <c:v>1.88144</c:v>
                </c:pt>
                <c:pt idx="63">
                  <c:v>1.8837699999999999</c:v>
                </c:pt>
                <c:pt idx="64">
                  <c:v>1.8863050000000001</c:v>
                </c:pt>
                <c:pt idx="65">
                  <c:v>1.8889100000000001</c:v>
                </c:pt>
                <c:pt idx="66">
                  <c:v>1.8909</c:v>
                </c:pt>
                <c:pt idx="67">
                  <c:v>1.8935550000000001</c:v>
                </c:pt>
                <c:pt idx="68">
                  <c:v>1.8962949999999998</c:v>
                </c:pt>
                <c:pt idx="69">
                  <c:v>1.8986749999999999</c:v>
                </c:pt>
                <c:pt idx="70">
                  <c:v>1.90218</c:v>
                </c:pt>
                <c:pt idx="71">
                  <c:v>1.9056799999999998</c:v>
                </c:pt>
                <c:pt idx="72">
                  <c:v>1.9091800000000001</c:v>
                </c:pt>
                <c:pt idx="73">
                  <c:v>1.91231</c:v>
                </c:pt>
                <c:pt idx="74">
                  <c:v>1.9161999999999999</c:v>
                </c:pt>
                <c:pt idx="75">
                  <c:v>1.920185</c:v>
                </c:pt>
                <c:pt idx="76">
                  <c:v>1.9240650000000001</c:v>
                </c:pt>
                <c:pt idx="77">
                  <c:v>1.9276450000000001</c:v>
                </c:pt>
                <c:pt idx="78">
                  <c:v>1.932185</c:v>
                </c:pt>
                <c:pt idx="79">
                  <c:v>1.93621</c:v>
                </c:pt>
                <c:pt idx="80">
                  <c:v>1.9409299999999998</c:v>
                </c:pt>
                <c:pt idx="81">
                  <c:v>1.9454799999999999</c:v>
                </c:pt>
                <c:pt idx="82">
                  <c:v>1.95041</c:v>
                </c:pt>
                <c:pt idx="83">
                  <c:v>1.9562550000000001</c:v>
                </c:pt>
                <c:pt idx="84">
                  <c:v>1.96184</c:v>
                </c:pt>
                <c:pt idx="85">
                  <c:v>1.9684849999999998</c:v>
                </c:pt>
                <c:pt idx="86">
                  <c:v>1.9749699999999999</c:v>
                </c:pt>
                <c:pt idx="87">
                  <c:v>1.9814000000000001</c:v>
                </c:pt>
                <c:pt idx="88">
                  <c:v>1.9880800000000001</c:v>
                </c:pt>
                <c:pt idx="89">
                  <c:v>1.9958</c:v>
                </c:pt>
                <c:pt idx="90">
                  <c:v>2.0031150000000002</c:v>
                </c:pt>
                <c:pt idx="91">
                  <c:v>2.0109349999999999</c:v>
                </c:pt>
                <c:pt idx="92">
                  <c:v>2.0188899999999999</c:v>
                </c:pt>
                <c:pt idx="93">
                  <c:v>2.0287299999999999</c:v>
                </c:pt>
                <c:pt idx="94">
                  <c:v>2.0385749999999998</c:v>
                </c:pt>
                <c:pt idx="95">
                  <c:v>2.0492149999999998</c:v>
                </c:pt>
                <c:pt idx="96">
                  <c:v>2.0610599999999999</c:v>
                </c:pt>
                <c:pt idx="97">
                  <c:v>2.0744949999999998</c:v>
                </c:pt>
                <c:pt idx="98">
                  <c:v>2.0897549999999998</c:v>
                </c:pt>
                <c:pt idx="99">
                  <c:v>2.1061749999999999</c:v>
                </c:pt>
                <c:pt idx="100">
                  <c:v>2.1248300000000002</c:v>
                </c:pt>
                <c:pt idx="101">
                  <c:v>2.1456</c:v>
                </c:pt>
                <c:pt idx="102">
                  <c:v>2.1688200000000002</c:v>
                </c:pt>
                <c:pt idx="103">
                  <c:v>2.195875</c:v>
                </c:pt>
                <c:pt idx="104">
                  <c:v>2.22492</c:v>
                </c:pt>
                <c:pt idx="105">
                  <c:v>2.2578199999999997</c:v>
                </c:pt>
                <c:pt idx="106">
                  <c:v>2.2936649999999998</c:v>
                </c:pt>
                <c:pt idx="107">
                  <c:v>2.33345</c:v>
                </c:pt>
                <c:pt idx="108">
                  <c:v>2.37622</c:v>
                </c:pt>
                <c:pt idx="109">
                  <c:v>2.42239</c:v>
                </c:pt>
                <c:pt idx="110">
                  <c:v>2.4692850000000002</c:v>
                </c:pt>
                <c:pt idx="111">
                  <c:v>2.5176949999999998</c:v>
                </c:pt>
                <c:pt idx="112">
                  <c:v>2.5658349999999999</c:v>
                </c:pt>
                <c:pt idx="113">
                  <c:v>2.6125949999999998</c:v>
                </c:pt>
                <c:pt idx="114">
                  <c:v>2.657435</c:v>
                </c:pt>
                <c:pt idx="115">
                  <c:v>2.697695</c:v>
                </c:pt>
                <c:pt idx="116">
                  <c:v>2.7332700000000001</c:v>
                </c:pt>
                <c:pt idx="117">
                  <c:v>2.7616399999999999</c:v>
                </c:pt>
                <c:pt idx="118">
                  <c:v>2.7849250000000003</c:v>
                </c:pt>
                <c:pt idx="119">
                  <c:v>2.7988949999999999</c:v>
                </c:pt>
                <c:pt idx="120">
                  <c:v>2.8009550000000001</c:v>
                </c:pt>
                <c:pt idx="121">
                  <c:v>2.7992850000000002</c:v>
                </c:pt>
                <c:pt idx="122">
                  <c:v>2.791785</c:v>
                </c:pt>
                <c:pt idx="123">
                  <c:v>2.7850200000000003</c:v>
                </c:pt>
                <c:pt idx="124">
                  <c:v>2.7752499999999998</c:v>
                </c:pt>
                <c:pt idx="125">
                  <c:v>2.762845</c:v>
                </c:pt>
                <c:pt idx="126">
                  <c:v>2.7566449999999998</c:v>
                </c:pt>
                <c:pt idx="127">
                  <c:v>2.7481549999999997</c:v>
                </c:pt>
                <c:pt idx="128">
                  <c:v>2.7394049999999996</c:v>
                </c:pt>
                <c:pt idx="129">
                  <c:v>2.73075</c:v>
                </c:pt>
                <c:pt idx="130">
                  <c:v>2.7218</c:v>
                </c:pt>
                <c:pt idx="131">
                  <c:v>2.71367</c:v>
                </c:pt>
                <c:pt idx="132">
                  <c:v>2.7044899999999998</c:v>
                </c:pt>
                <c:pt idx="133">
                  <c:v>2.6966749999999999</c:v>
                </c:pt>
                <c:pt idx="134">
                  <c:v>2.6895949999999997</c:v>
                </c:pt>
                <c:pt idx="135">
                  <c:v>2.6816750000000003</c:v>
                </c:pt>
                <c:pt idx="136">
                  <c:v>2.6754699999999998</c:v>
                </c:pt>
                <c:pt idx="137">
                  <c:v>2.6725649999999996</c:v>
                </c:pt>
                <c:pt idx="138">
                  <c:v>2.6706300000000001</c:v>
                </c:pt>
                <c:pt idx="139">
                  <c:v>2.670175</c:v>
                </c:pt>
                <c:pt idx="140">
                  <c:v>2.6717250000000003</c:v>
                </c:pt>
                <c:pt idx="141">
                  <c:v>2.6761249999999999</c:v>
                </c:pt>
                <c:pt idx="142">
                  <c:v>2.6822900000000001</c:v>
                </c:pt>
                <c:pt idx="143">
                  <c:v>2.6877149999999999</c:v>
                </c:pt>
                <c:pt idx="144">
                  <c:v>2.6955150000000003</c:v>
                </c:pt>
                <c:pt idx="145">
                  <c:v>2.7055199999999999</c:v>
                </c:pt>
                <c:pt idx="146">
                  <c:v>2.71638</c:v>
                </c:pt>
                <c:pt idx="147">
                  <c:v>2.7266250000000003</c:v>
                </c:pt>
                <c:pt idx="148">
                  <c:v>2.7364999999999999</c:v>
                </c:pt>
                <c:pt idx="149">
                  <c:v>2.7482550000000003</c:v>
                </c:pt>
                <c:pt idx="150">
                  <c:v>2.7618200000000002</c:v>
                </c:pt>
                <c:pt idx="151">
                  <c:v>2.7723599999999999</c:v>
                </c:pt>
                <c:pt idx="152">
                  <c:v>2.7847850000000003</c:v>
                </c:pt>
                <c:pt idx="153">
                  <c:v>2.7978999999999998</c:v>
                </c:pt>
                <c:pt idx="154">
                  <c:v>2.810845</c:v>
                </c:pt>
                <c:pt idx="155">
                  <c:v>2.8247100000000001</c:v>
                </c:pt>
                <c:pt idx="156">
                  <c:v>2.835915</c:v>
                </c:pt>
                <c:pt idx="157">
                  <c:v>2.8503599999999998</c:v>
                </c:pt>
                <c:pt idx="158">
                  <c:v>2.8613550000000001</c:v>
                </c:pt>
                <c:pt idx="159">
                  <c:v>2.8743049999999997</c:v>
                </c:pt>
                <c:pt idx="160">
                  <c:v>2.8862350000000001</c:v>
                </c:pt>
                <c:pt idx="161">
                  <c:v>2.8953100000000003</c:v>
                </c:pt>
                <c:pt idx="162">
                  <c:v>2.9019650000000001</c:v>
                </c:pt>
                <c:pt idx="163">
                  <c:v>2.90605</c:v>
                </c:pt>
                <c:pt idx="164">
                  <c:v>2.9107399999999997</c:v>
                </c:pt>
                <c:pt idx="165">
                  <c:v>2.91289</c:v>
                </c:pt>
                <c:pt idx="166">
                  <c:v>2.9117999999999999</c:v>
                </c:pt>
                <c:pt idx="167">
                  <c:v>2.9109499999999997</c:v>
                </c:pt>
                <c:pt idx="168">
                  <c:v>2.9108149999999999</c:v>
                </c:pt>
                <c:pt idx="169">
                  <c:v>2.9121600000000001</c:v>
                </c:pt>
                <c:pt idx="170">
                  <c:v>2.9101699999999999</c:v>
                </c:pt>
                <c:pt idx="171">
                  <c:v>2.904045</c:v>
                </c:pt>
                <c:pt idx="172">
                  <c:v>2.900865</c:v>
                </c:pt>
                <c:pt idx="173">
                  <c:v>2.8958399999999997</c:v>
                </c:pt>
                <c:pt idx="174">
                  <c:v>2.8903850000000002</c:v>
                </c:pt>
                <c:pt idx="175">
                  <c:v>2.8837700000000002</c:v>
                </c:pt>
                <c:pt idx="176">
                  <c:v>2.8746900000000002</c:v>
                </c:pt>
                <c:pt idx="177">
                  <c:v>2.8706149999999999</c:v>
                </c:pt>
                <c:pt idx="178">
                  <c:v>2.8665349999999998</c:v>
                </c:pt>
                <c:pt idx="179">
                  <c:v>2.860195</c:v>
                </c:pt>
                <c:pt idx="180">
                  <c:v>2.854555</c:v>
                </c:pt>
                <c:pt idx="181">
                  <c:v>2.84823</c:v>
                </c:pt>
                <c:pt idx="182">
                  <c:v>2.8391099999999998</c:v>
                </c:pt>
                <c:pt idx="183">
                  <c:v>2.8311450000000002</c:v>
                </c:pt>
                <c:pt idx="184">
                  <c:v>2.8248000000000002</c:v>
                </c:pt>
                <c:pt idx="185">
                  <c:v>2.8142300000000002</c:v>
                </c:pt>
                <c:pt idx="186">
                  <c:v>2.8051200000000001</c:v>
                </c:pt>
                <c:pt idx="187">
                  <c:v>2.79494</c:v>
                </c:pt>
                <c:pt idx="188">
                  <c:v>2.7834399999999997</c:v>
                </c:pt>
                <c:pt idx="189">
                  <c:v>2.7725499999999998</c:v>
                </c:pt>
                <c:pt idx="190">
                  <c:v>2.7592400000000001</c:v>
                </c:pt>
                <c:pt idx="191">
                  <c:v>2.7488900000000003</c:v>
                </c:pt>
                <c:pt idx="192">
                  <c:v>2.7381200000000003</c:v>
                </c:pt>
                <c:pt idx="193">
                  <c:v>2.7274349999999998</c:v>
                </c:pt>
                <c:pt idx="194">
                  <c:v>2.7159500000000003</c:v>
                </c:pt>
                <c:pt idx="195">
                  <c:v>2.704485</c:v>
                </c:pt>
                <c:pt idx="196">
                  <c:v>2.695255</c:v>
                </c:pt>
                <c:pt idx="197">
                  <c:v>2.6828599999999998</c:v>
                </c:pt>
                <c:pt idx="198">
                  <c:v>2.67171</c:v>
                </c:pt>
                <c:pt idx="199">
                  <c:v>2.6596950000000001</c:v>
                </c:pt>
                <c:pt idx="200">
                  <c:v>2.6502949999999998</c:v>
                </c:pt>
                <c:pt idx="201">
                  <c:v>2.6397550000000001</c:v>
                </c:pt>
                <c:pt idx="202">
                  <c:v>2.62906</c:v>
                </c:pt>
                <c:pt idx="203">
                  <c:v>2.61937</c:v>
                </c:pt>
                <c:pt idx="204">
                  <c:v>2.6105749999999999</c:v>
                </c:pt>
                <c:pt idx="205">
                  <c:v>2.60263</c:v>
                </c:pt>
                <c:pt idx="206">
                  <c:v>2.5936650000000001</c:v>
                </c:pt>
                <c:pt idx="207">
                  <c:v>2.58358</c:v>
                </c:pt>
                <c:pt idx="208">
                  <c:v>2.5750849999999996</c:v>
                </c:pt>
                <c:pt idx="209">
                  <c:v>2.565175</c:v>
                </c:pt>
                <c:pt idx="210">
                  <c:v>2.5554050000000004</c:v>
                </c:pt>
                <c:pt idx="211">
                  <c:v>2.5449700000000002</c:v>
                </c:pt>
                <c:pt idx="212">
                  <c:v>2.5351749999999997</c:v>
                </c:pt>
                <c:pt idx="213">
                  <c:v>2.5243850000000001</c:v>
                </c:pt>
                <c:pt idx="214">
                  <c:v>2.5134650000000001</c:v>
                </c:pt>
                <c:pt idx="215">
                  <c:v>2.5026099999999998</c:v>
                </c:pt>
                <c:pt idx="216">
                  <c:v>2.4931749999999999</c:v>
                </c:pt>
                <c:pt idx="217">
                  <c:v>2.4824450000000002</c:v>
                </c:pt>
                <c:pt idx="218">
                  <c:v>2.4716199999999997</c:v>
                </c:pt>
                <c:pt idx="219">
                  <c:v>2.4594899999999997</c:v>
                </c:pt>
                <c:pt idx="220">
                  <c:v>2.4486650000000001</c:v>
                </c:pt>
                <c:pt idx="221">
                  <c:v>2.4375599999999999</c:v>
                </c:pt>
                <c:pt idx="222">
                  <c:v>2.4264000000000001</c:v>
                </c:pt>
                <c:pt idx="223">
                  <c:v>2.4151100000000003</c:v>
                </c:pt>
                <c:pt idx="224">
                  <c:v>2.40395</c:v>
                </c:pt>
                <c:pt idx="225">
                  <c:v>2.3926099999999999</c:v>
                </c:pt>
                <c:pt idx="226">
                  <c:v>2.383235</c:v>
                </c:pt>
                <c:pt idx="227">
                  <c:v>2.372795</c:v>
                </c:pt>
                <c:pt idx="228">
                  <c:v>2.3622899999999998</c:v>
                </c:pt>
                <c:pt idx="229">
                  <c:v>2.352795</c:v>
                </c:pt>
                <c:pt idx="230">
                  <c:v>2.3431649999999999</c:v>
                </c:pt>
                <c:pt idx="231">
                  <c:v>2.334015</c:v>
                </c:pt>
                <c:pt idx="232">
                  <c:v>2.3253349999999999</c:v>
                </c:pt>
                <c:pt idx="233">
                  <c:v>2.3166549999999999</c:v>
                </c:pt>
                <c:pt idx="234">
                  <c:v>2.3082500000000001</c:v>
                </c:pt>
                <c:pt idx="235">
                  <c:v>2.3006549999999999</c:v>
                </c:pt>
                <c:pt idx="236">
                  <c:v>2.2933000000000003</c:v>
                </c:pt>
                <c:pt idx="237">
                  <c:v>2.2866599999999999</c:v>
                </c:pt>
                <c:pt idx="238">
                  <c:v>2.2804450000000003</c:v>
                </c:pt>
                <c:pt idx="239">
                  <c:v>2.2741249999999997</c:v>
                </c:pt>
                <c:pt idx="240">
                  <c:v>2.2689550000000001</c:v>
                </c:pt>
                <c:pt idx="241">
                  <c:v>2.2635399999999999</c:v>
                </c:pt>
                <c:pt idx="242">
                  <c:v>2.258175</c:v>
                </c:pt>
                <c:pt idx="243">
                  <c:v>2.253355</c:v>
                </c:pt>
                <c:pt idx="244">
                  <c:v>2.2486700000000002</c:v>
                </c:pt>
                <c:pt idx="245">
                  <c:v>2.2442299999999999</c:v>
                </c:pt>
                <c:pt idx="246">
                  <c:v>2.2407650000000001</c:v>
                </c:pt>
                <c:pt idx="247">
                  <c:v>2.237225</c:v>
                </c:pt>
                <c:pt idx="248">
                  <c:v>2.23481</c:v>
                </c:pt>
                <c:pt idx="249">
                  <c:v>2.2322500000000001</c:v>
                </c:pt>
                <c:pt idx="250">
                  <c:v>2.23156</c:v>
                </c:pt>
                <c:pt idx="251">
                  <c:v>2.2304200000000001</c:v>
                </c:pt>
                <c:pt idx="252">
                  <c:v>2.2297950000000002</c:v>
                </c:pt>
                <c:pt idx="253">
                  <c:v>2.2290349999999997</c:v>
                </c:pt>
                <c:pt idx="254">
                  <c:v>2.2285050000000002</c:v>
                </c:pt>
                <c:pt idx="255">
                  <c:v>2.2291300000000001</c:v>
                </c:pt>
                <c:pt idx="256">
                  <c:v>2.2292000000000001</c:v>
                </c:pt>
                <c:pt idx="257">
                  <c:v>2.2302599999999999</c:v>
                </c:pt>
                <c:pt idx="258">
                  <c:v>2.2312050000000001</c:v>
                </c:pt>
                <c:pt idx="259">
                  <c:v>2.2320700000000002</c:v>
                </c:pt>
                <c:pt idx="260">
                  <c:v>2.2350300000000001</c:v>
                </c:pt>
                <c:pt idx="261">
                  <c:v>2.237895</c:v>
                </c:pt>
                <c:pt idx="262">
                  <c:v>2.2416799999999997</c:v>
                </c:pt>
                <c:pt idx="263">
                  <c:v>2.2441200000000001</c:v>
                </c:pt>
                <c:pt idx="264">
                  <c:v>2.2480000000000002</c:v>
                </c:pt>
                <c:pt idx="265">
                  <c:v>2.2520850000000001</c:v>
                </c:pt>
                <c:pt idx="266">
                  <c:v>2.25773</c:v>
                </c:pt>
                <c:pt idx="267">
                  <c:v>2.2627999999999999</c:v>
                </c:pt>
                <c:pt idx="268">
                  <c:v>2.2695699999999999</c:v>
                </c:pt>
                <c:pt idx="269">
                  <c:v>2.2760150000000001</c:v>
                </c:pt>
                <c:pt idx="270">
                  <c:v>2.2839299999999998</c:v>
                </c:pt>
                <c:pt idx="271">
                  <c:v>2.2923399999999998</c:v>
                </c:pt>
                <c:pt idx="272">
                  <c:v>2.3007249999999999</c:v>
                </c:pt>
                <c:pt idx="273">
                  <c:v>2.3093900000000001</c:v>
                </c:pt>
                <c:pt idx="274">
                  <c:v>2.317005</c:v>
                </c:pt>
                <c:pt idx="275">
                  <c:v>2.3258749999999999</c:v>
                </c:pt>
                <c:pt idx="276">
                  <c:v>2.3353000000000002</c:v>
                </c:pt>
                <c:pt idx="277">
                  <c:v>2.3447249999999999</c:v>
                </c:pt>
                <c:pt idx="278">
                  <c:v>2.3544</c:v>
                </c:pt>
                <c:pt idx="279">
                  <c:v>2.3633550000000003</c:v>
                </c:pt>
                <c:pt idx="280">
                  <c:v>2.3716349999999999</c:v>
                </c:pt>
                <c:pt idx="281">
                  <c:v>2.380725</c:v>
                </c:pt>
                <c:pt idx="282">
                  <c:v>2.3902600000000001</c:v>
                </c:pt>
                <c:pt idx="283">
                  <c:v>2.3980399999999999</c:v>
                </c:pt>
                <c:pt idx="284">
                  <c:v>2.4076649999999997</c:v>
                </c:pt>
                <c:pt idx="285">
                  <c:v>2.4166350000000003</c:v>
                </c:pt>
                <c:pt idx="286">
                  <c:v>2.4261749999999997</c:v>
                </c:pt>
                <c:pt idx="287">
                  <c:v>2.4354149999999999</c:v>
                </c:pt>
                <c:pt idx="288">
                  <c:v>2.4448349999999999</c:v>
                </c:pt>
                <c:pt idx="289">
                  <c:v>2.4546749999999999</c:v>
                </c:pt>
                <c:pt idx="290">
                  <c:v>2.4632149999999999</c:v>
                </c:pt>
                <c:pt idx="291">
                  <c:v>2.4719100000000003</c:v>
                </c:pt>
                <c:pt idx="292">
                  <c:v>2.4798999999999998</c:v>
                </c:pt>
                <c:pt idx="293">
                  <c:v>2.4881799999999998</c:v>
                </c:pt>
                <c:pt idx="294">
                  <c:v>2.4956649999999998</c:v>
                </c:pt>
                <c:pt idx="295">
                  <c:v>2.5038200000000002</c:v>
                </c:pt>
                <c:pt idx="296">
                  <c:v>2.5103049999999998</c:v>
                </c:pt>
                <c:pt idx="297">
                  <c:v>2.5177899999999998</c:v>
                </c:pt>
                <c:pt idx="298">
                  <c:v>2.5255099999999997</c:v>
                </c:pt>
                <c:pt idx="299">
                  <c:v>2.5334050000000001</c:v>
                </c:pt>
                <c:pt idx="300">
                  <c:v>2.5399000000000003</c:v>
                </c:pt>
                <c:pt idx="301">
                  <c:v>2.5449650000000004</c:v>
                </c:pt>
                <c:pt idx="302">
                  <c:v>2.5499000000000001</c:v>
                </c:pt>
                <c:pt idx="303">
                  <c:v>2.555415</c:v>
                </c:pt>
                <c:pt idx="304">
                  <c:v>2.5602200000000002</c:v>
                </c:pt>
                <c:pt idx="305">
                  <c:v>2.5642399999999999</c:v>
                </c:pt>
                <c:pt idx="306">
                  <c:v>2.5686599999999999</c:v>
                </c:pt>
                <c:pt idx="307">
                  <c:v>2.572235</c:v>
                </c:pt>
                <c:pt idx="308">
                  <c:v>2.5758549999999998</c:v>
                </c:pt>
                <c:pt idx="309">
                  <c:v>2.5799449999999999</c:v>
                </c:pt>
                <c:pt idx="310">
                  <c:v>2.583545</c:v>
                </c:pt>
                <c:pt idx="311">
                  <c:v>2.58535</c:v>
                </c:pt>
                <c:pt idx="312">
                  <c:v>2.5877499999999998</c:v>
                </c:pt>
                <c:pt idx="313">
                  <c:v>2.5898599999999998</c:v>
                </c:pt>
                <c:pt idx="314">
                  <c:v>2.5927249999999997</c:v>
                </c:pt>
                <c:pt idx="315">
                  <c:v>2.5936599999999999</c:v>
                </c:pt>
                <c:pt idx="316">
                  <c:v>2.5959099999999999</c:v>
                </c:pt>
                <c:pt idx="317">
                  <c:v>2.59809</c:v>
                </c:pt>
                <c:pt idx="318">
                  <c:v>2.60053</c:v>
                </c:pt>
                <c:pt idx="319">
                  <c:v>2.6018150000000002</c:v>
                </c:pt>
                <c:pt idx="320">
                  <c:v>2.6049899999999999</c:v>
                </c:pt>
                <c:pt idx="321">
                  <c:v>2.6081149999999997</c:v>
                </c:pt>
                <c:pt idx="322">
                  <c:v>2.610795</c:v>
                </c:pt>
                <c:pt idx="323">
                  <c:v>2.61409</c:v>
                </c:pt>
                <c:pt idx="324">
                  <c:v>2.6168800000000001</c:v>
                </c:pt>
                <c:pt idx="325">
                  <c:v>2.6212049999999998</c:v>
                </c:pt>
                <c:pt idx="326">
                  <c:v>2.62717</c:v>
                </c:pt>
                <c:pt idx="327">
                  <c:v>2.63083</c:v>
                </c:pt>
                <c:pt idx="328">
                  <c:v>2.6348549999999999</c:v>
                </c:pt>
                <c:pt idx="329">
                  <c:v>2.6383900000000002</c:v>
                </c:pt>
                <c:pt idx="330">
                  <c:v>2.6434600000000001</c:v>
                </c:pt>
                <c:pt idx="331">
                  <c:v>2.6478299999999999</c:v>
                </c:pt>
                <c:pt idx="332">
                  <c:v>2.6528849999999999</c:v>
                </c:pt>
                <c:pt idx="333">
                  <c:v>2.6576050000000002</c:v>
                </c:pt>
                <c:pt idx="334">
                  <c:v>2.6632600000000002</c:v>
                </c:pt>
                <c:pt idx="335">
                  <c:v>2.6666949999999998</c:v>
                </c:pt>
                <c:pt idx="336">
                  <c:v>2.67109</c:v>
                </c:pt>
                <c:pt idx="337">
                  <c:v>2.6789750000000003</c:v>
                </c:pt>
                <c:pt idx="338">
                  <c:v>2.6851699999999998</c:v>
                </c:pt>
                <c:pt idx="339">
                  <c:v>2.6930749999999999</c:v>
                </c:pt>
                <c:pt idx="340">
                  <c:v>2.7022149999999998</c:v>
                </c:pt>
                <c:pt idx="341">
                  <c:v>2.71597</c:v>
                </c:pt>
                <c:pt idx="342">
                  <c:v>2.7303350000000002</c:v>
                </c:pt>
                <c:pt idx="343">
                  <c:v>2.7483550000000001</c:v>
                </c:pt>
                <c:pt idx="344">
                  <c:v>2.7671999999999999</c:v>
                </c:pt>
                <c:pt idx="345">
                  <c:v>2.7877650000000003</c:v>
                </c:pt>
                <c:pt idx="346">
                  <c:v>2.8142450000000001</c:v>
                </c:pt>
                <c:pt idx="347">
                  <c:v>2.8416249999999996</c:v>
                </c:pt>
                <c:pt idx="348">
                  <c:v>2.87249</c:v>
                </c:pt>
                <c:pt idx="349">
                  <c:v>2.9043399999999999</c:v>
                </c:pt>
                <c:pt idx="350">
                  <c:v>2.9363600000000001</c:v>
                </c:pt>
                <c:pt idx="351">
                  <c:v>2.9720900000000001</c:v>
                </c:pt>
                <c:pt idx="352">
                  <c:v>3.0123600000000001</c:v>
                </c:pt>
                <c:pt idx="353">
                  <c:v>3.0461799999999997</c:v>
                </c:pt>
                <c:pt idx="354">
                  <c:v>3.0838749999999999</c:v>
                </c:pt>
                <c:pt idx="355">
                  <c:v>3.1166</c:v>
                </c:pt>
                <c:pt idx="356">
                  <c:v>3.1427899999999998</c:v>
                </c:pt>
                <c:pt idx="357">
                  <c:v>3.1710599999999998</c:v>
                </c:pt>
                <c:pt idx="358">
                  <c:v>3.1870500000000002</c:v>
                </c:pt>
                <c:pt idx="359">
                  <c:v>3.191265</c:v>
                </c:pt>
                <c:pt idx="360">
                  <c:v>3.1924900000000003</c:v>
                </c:pt>
                <c:pt idx="361">
                  <c:v>3.1940600000000003</c:v>
                </c:pt>
                <c:pt idx="362">
                  <c:v>3.1875100000000001</c:v>
                </c:pt>
                <c:pt idx="363">
                  <c:v>3.18025</c:v>
                </c:pt>
                <c:pt idx="364">
                  <c:v>3.1696999999999997</c:v>
                </c:pt>
                <c:pt idx="365">
                  <c:v>3.16</c:v>
                </c:pt>
                <c:pt idx="366">
                  <c:v>3.1587350000000001</c:v>
                </c:pt>
                <c:pt idx="367">
                  <c:v>3.1472249999999997</c:v>
                </c:pt>
                <c:pt idx="368">
                  <c:v>3.1397950000000003</c:v>
                </c:pt>
                <c:pt idx="369">
                  <c:v>3.132425</c:v>
                </c:pt>
                <c:pt idx="370">
                  <c:v>3.1248</c:v>
                </c:pt>
                <c:pt idx="371">
                  <c:v>3.119945</c:v>
                </c:pt>
                <c:pt idx="372">
                  <c:v>3.1131500000000001</c:v>
                </c:pt>
                <c:pt idx="373">
                  <c:v>3.1125850000000002</c:v>
                </c:pt>
                <c:pt idx="374">
                  <c:v>3.11355</c:v>
                </c:pt>
                <c:pt idx="375">
                  <c:v>3.1097000000000001</c:v>
                </c:pt>
                <c:pt idx="376">
                  <c:v>3.1023199999999997</c:v>
                </c:pt>
                <c:pt idx="377">
                  <c:v>3.0942100000000003</c:v>
                </c:pt>
                <c:pt idx="378">
                  <c:v>3.0862850000000002</c:v>
                </c:pt>
                <c:pt idx="379">
                  <c:v>3.0799149999999997</c:v>
                </c:pt>
                <c:pt idx="380">
                  <c:v>3.0293799999999997</c:v>
                </c:pt>
                <c:pt idx="381">
                  <c:v>3.017855</c:v>
                </c:pt>
                <c:pt idx="382">
                  <c:v>3.0158649999999998</c:v>
                </c:pt>
                <c:pt idx="383">
                  <c:v>3.008705</c:v>
                </c:pt>
                <c:pt idx="384">
                  <c:v>2.9995500000000002</c:v>
                </c:pt>
                <c:pt idx="385">
                  <c:v>2.9864649999999999</c:v>
                </c:pt>
                <c:pt idx="386">
                  <c:v>2.97587</c:v>
                </c:pt>
                <c:pt idx="387">
                  <c:v>2.9730400000000001</c:v>
                </c:pt>
                <c:pt idx="388">
                  <c:v>2.9554650000000002</c:v>
                </c:pt>
                <c:pt idx="389">
                  <c:v>2.9467300000000001</c:v>
                </c:pt>
                <c:pt idx="390">
                  <c:v>2.9322749999999997</c:v>
                </c:pt>
                <c:pt idx="391">
                  <c:v>2.9104799999999997</c:v>
                </c:pt>
                <c:pt idx="392">
                  <c:v>2.9011149999999999</c:v>
                </c:pt>
                <c:pt idx="393">
                  <c:v>2.8835699999999997</c:v>
                </c:pt>
                <c:pt idx="394">
                  <c:v>2.8655300000000001</c:v>
                </c:pt>
                <c:pt idx="395">
                  <c:v>2.8486900000000004</c:v>
                </c:pt>
                <c:pt idx="396">
                  <c:v>2.8357299999999999</c:v>
                </c:pt>
                <c:pt idx="397">
                  <c:v>2.8236400000000001</c:v>
                </c:pt>
                <c:pt idx="398">
                  <c:v>2.8163849999999999</c:v>
                </c:pt>
                <c:pt idx="399">
                  <c:v>2.8122449999999999</c:v>
                </c:pt>
                <c:pt idx="400">
                  <c:v>2.8084850000000001</c:v>
                </c:pt>
                <c:pt idx="401">
                  <c:v>2.8075800000000002</c:v>
                </c:pt>
                <c:pt idx="402">
                  <c:v>2.804875</c:v>
                </c:pt>
                <c:pt idx="403">
                  <c:v>2.80504</c:v>
                </c:pt>
                <c:pt idx="404">
                  <c:v>2.808405</c:v>
                </c:pt>
                <c:pt idx="405">
                  <c:v>2.8041</c:v>
                </c:pt>
                <c:pt idx="406">
                  <c:v>2.8014400000000004</c:v>
                </c:pt>
                <c:pt idx="407">
                  <c:v>2.8011150000000002</c:v>
                </c:pt>
                <c:pt idx="408">
                  <c:v>2.8015049999999997</c:v>
                </c:pt>
                <c:pt idx="409">
                  <c:v>2.8002099999999999</c:v>
                </c:pt>
                <c:pt idx="410">
                  <c:v>2.797415</c:v>
                </c:pt>
                <c:pt idx="411">
                  <c:v>2.8002050000000001</c:v>
                </c:pt>
                <c:pt idx="412">
                  <c:v>2.7983000000000002</c:v>
                </c:pt>
                <c:pt idx="413">
                  <c:v>2.7926700000000002</c:v>
                </c:pt>
                <c:pt idx="414">
                  <c:v>2.7935949999999998</c:v>
                </c:pt>
                <c:pt idx="415">
                  <c:v>2.7971249999999999</c:v>
                </c:pt>
                <c:pt idx="416">
                  <c:v>2.8000250000000002</c:v>
                </c:pt>
                <c:pt idx="417">
                  <c:v>2.7992749999999997</c:v>
                </c:pt>
                <c:pt idx="418">
                  <c:v>2.8001250000000004</c:v>
                </c:pt>
                <c:pt idx="419">
                  <c:v>2.7999650000000003</c:v>
                </c:pt>
                <c:pt idx="420">
                  <c:v>2.7994000000000003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449920"/>
        <c:axId val="516456976"/>
      </c:scatterChart>
      <c:valAx>
        <c:axId val="51644992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6976"/>
        <c:crosses val="autoZero"/>
        <c:crossBetween val="midCat"/>
      </c:valAx>
      <c:valAx>
        <c:axId val="516456976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49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7-0.3'!$A$1:$A$421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7-0.3'!$B$1:$B$421</c:f>
              <c:numCache>
                <c:formatCode>0.00000</c:formatCode>
                <c:ptCount val="421"/>
                <c:pt idx="0">
                  <c:v>2.2309549999999998</c:v>
                </c:pt>
                <c:pt idx="1">
                  <c:v>2.2312175000000001</c:v>
                </c:pt>
                <c:pt idx="2">
                  <c:v>2.231795</c:v>
                </c:pt>
                <c:pt idx="3">
                  <c:v>2.2327175000000001</c:v>
                </c:pt>
                <c:pt idx="4">
                  <c:v>2.2330775000000003</c:v>
                </c:pt>
                <c:pt idx="5">
                  <c:v>2.2334450000000001</c:v>
                </c:pt>
                <c:pt idx="6">
                  <c:v>2.2344775000000001</c:v>
                </c:pt>
                <c:pt idx="7">
                  <c:v>2.2352400000000001</c:v>
                </c:pt>
                <c:pt idx="8">
                  <c:v>2.2367600000000003</c:v>
                </c:pt>
                <c:pt idx="9">
                  <c:v>2.2377124999999998</c:v>
                </c:pt>
                <c:pt idx="10">
                  <c:v>2.2385899999999999</c:v>
                </c:pt>
                <c:pt idx="11">
                  <c:v>2.2399524999999998</c:v>
                </c:pt>
                <c:pt idx="12">
                  <c:v>2.2422</c:v>
                </c:pt>
                <c:pt idx="13">
                  <c:v>2.2426925</c:v>
                </c:pt>
                <c:pt idx="14">
                  <c:v>2.2437925000000001</c:v>
                </c:pt>
                <c:pt idx="15">
                  <c:v>2.2453374999999998</c:v>
                </c:pt>
                <c:pt idx="16">
                  <c:v>2.2464624999999998</c:v>
                </c:pt>
                <c:pt idx="17">
                  <c:v>2.2478699999999998</c:v>
                </c:pt>
                <c:pt idx="18">
                  <c:v>2.2479</c:v>
                </c:pt>
                <c:pt idx="19">
                  <c:v>2.2493474999999998</c:v>
                </c:pt>
                <c:pt idx="20">
                  <c:v>2.250645</c:v>
                </c:pt>
                <c:pt idx="21">
                  <c:v>2.2520875</c:v>
                </c:pt>
                <c:pt idx="22">
                  <c:v>2.2531499999999998</c:v>
                </c:pt>
                <c:pt idx="23">
                  <c:v>2.2541349999999998</c:v>
                </c:pt>
                <c:pt idx="24">
                  <c:v>2.2558274999999997</c:v>
                </c:pt>
                <c:pt idx="25">
                  <c:v>2.2570600000000001</c:v>
                </c:pt>
                <c:pt idx="26">
                  <c:v>2.2579899999999999</c:v>
                </c:pt>
                <c:pt idx="27">
                  <c:v>2.2591874999999999</c:v>
                </c:pt>
                <c:pt idx="28">
                  <c:v>2.2601849999999999</c:v>
                </c:pt>
                <c:pt idx="29">
                  <c:v>2.2613899999999996</c:v>
                </c:pt>
                <c:pt idx="30">
                  <c:v>2.262705</c:v>
                </c:pt>
                <c:pt idx="31">
                  <c:v>2.2636399999999997</c:v>
                </c:pt>
                <c:pt idx="32">
                  <c:v>2.2649274999999998</c:v>
                </c:pt>
                <c:pt idx="33">
                  <c:v>2.2662325000000001</c:v>
                </c:pt>
                <c:pt idx="34">
                  <c:v>2.2670124999999999</c:v>
                </c:pt>
                <c:pt idx="35">
                  <c:v>2.2681775000000002</c:v>
                </c:pt>
                <c:pt idx="36">
                  <c:v>2.2691400000000002</c:v>
                </c:pt>
                <c:pt idx="37">
                  <c:v>2.27067</c:v>
                </c:pt>
                <c:pt idx="38">
                  <c:v>2.2719550000000002</c:v>
                </c:pt>
                <c:pt idx="39">
                  <c:v>2.2736475</c:v>
                </c:pt>
                <c:pt idx="40">
                  <c:v>2.2751774999999999</c:v>
                </c:pt>
                <c:pt idx="41">
                  <c:v>2.27644</c:v>
                </c:pt>
                <c:pt idx="42">
                  <c:v>2.2778725</c:v>
                </c:pt>
                <c:pt idx="43">
                  <c:v>2.2795525000000003</c:v>
                </c:pt>
                <c:pt idx="44">
                  <c:v>2.2809524999999997</c:v>
                </c:pt>
                <c:pt idx="45">
                  <c:v>2.2822575000000001</c:v>
                </c:pt>
                <c:pt idx="46">
                  <c:v>2.2833750000000004</c:v>
                </c:pt>
                <c:pt idx="47">
                  <c:v>2.2845300000000002</c:v>
                </c:pt>
                <c:pt idx="48">
                  <c:v>2.2858999999999998</c:v>
                </c:pt>
                <c:pt idx="49">
                  <c:v>2.2868050000000002</c:v>
                </c:pt>
                <c:pt idx="50">
                  <c:v>2.288605</c:v>
                </c:pt>
                <c:pt idx="51">
                  <c:v>2.29006</c:v>
                </c:pt>
                <c:pt idx="52">
                  <c:v>2.2918399999999997</c:v>
                </c:pt>
                <c:pt idx="53">
                  <c:v>2.2934550000000002</c:v>
                </c:pt>
                <c:pt idx="54">
                  <c:v>2.2950849999999998</c:v>
                </c:pt>
                <c:pt idx="55">
                  <c:v>2.2971975000000002</c:v>
                </c:pt>
                <c:pt idx="56">
                  <c:v>2.2986325000000001</c:v>
                </c:pt>
                <c:pt idx="57">
                  <c:v>2.3000500000000001</c:v>
                </c:pt>
                <c:pt idx="58">
                  <c:v>2.30124</c:v>
                </c:pt>
                <c:pt idx="59">
                  <c:v>2.3028575</c:v>
                </c:pt>
                <c:pt idx="60">
                  <c:v>2.30586</c:v>
                </c:pt>
                <c:pt idx="61">
                  <c:v>2.3075574999999997</c:v>
                </c:pt>
                <c:pt idx="62">
                  <c:v>2.3093425000000001</c:v>
                </c:pt>
                <c:pt idx="63">
                  <c:v>2.3114974999999998</c:v>
                </c:pt>
                <c:pt idx="64">
                  <c:v>2.3137300000000001</c:v>
                </c:pt>
                <c:pt idx="65">
                  <c:v>2.3159974999999999</c:v>
                </c:pt>
                <c:pt idx="66">
                  <c:v>2.3184999999999998</c:v>
                </c:pt>
                <c:pt idx="67">
                  <c:v>2.3213325</c:v>
                </c:pt>
                <c:pt idx="68">
                  <c:v>2.3238474999999998</c:v>
                </c:pt>
                <c:pt idx="69">
                  <c:v>2.3265824999999998</c:v>
                </c:pt>
                <c:pt idx="70">
                  <c:v>2.3294024999999996</c:v>
                </c:pt>
                <c:pt idx="71">
                  <c:v>2.3324150000000001</c:v>
                </c:pt>
                <c:pt idx="72">
                  <c:v>2.3356875000000001</c:v>
                </c:pt>
                <c:pt idx="73">
                  <c:v>2.3388724999999999</c:v>
                </c:pt>
                <c:pt idx="74">
                  <c:v>2.3420425000000002</c:v>
                </c:pt>
                <c:pt idx="75">
                  <c:v>2.3453375000000003</c:v>
                </c:pt>
                <c:pt idx="76">
                  <c:v>2.3492150000000001</c:v>
                </c:pt>
                <c:pt idx="77">
                  <c:v>2.3527050000000003</c:v>
                </c:pt>
                <c:pt idx="78">
                  <c:v>2.3568199999999999</c:v>
                </c:pt>
                <c:pt idx="79">
                  <c:v>2.3606750000000005</c:v>
                </c:pt>
                <c:pt idx="80">
                  <c:v>2.365135</c:v>
                </c:pt>
                <c:pt idx="81">
                  <c:v>2.369605</c:v>
                </c:pt>
                <c:pt idx="82">
                  <c:v>2.3743949999999998</c:v>
                </c:pt>
                <c:pt idx="83">
                  <c:v>2.3794925</c:v>
                </c:pt>
                <c:pt idx="84">
                  <c:v>2.3845300000000003</c:v>
                </c:pt>
                <c:pt idx="85">
                  <c:v>2.3903274999999997</c:v>
                </c:pt>
                <c:pt idx="86">
                  <c:v>2.3969525000000003</c:v>
                </c:pt>
                <c:pt idx="87">
                  <c:v>2.4027574999999999</c:v>
                </c:pt>
                <c:pt idx="88">
                  <c:v>2.4093024999999999</c:v>
                </c:pt>
                <c:pt idx="89">
                  <c:v>2.4158299999999997</c:v>
                </c:pt>
                <c:pt idx="90">
                  <c:v>2.4230024999999999</c:v>
                </c:pt>
                <c:pt idx="91">
                  <c:v>2.4305749999999997</c:v>
                </c:pt>
                <c:pt idx="92">
                  <c:v>2.4382650000000003</c:v>
                </c:pt>
                <c:pt idx="93">
                  <c:v>2.4469275000000001</c:v>
                </c:pt>
                <c:pt idx="94">
                  <c:v>2.4559275</c:v>
                </c:pt>
                <c:pt idx="95">
                  <c:v>2.4662750000000004</c:v>
                </c:pt>
                <c:pt idx="96">
                  <c:v>2.4772250000000002</c:v>
                </c:pt>
                <c:pt idx="97">
                  <c:v>2.4891399999999999</c:v>
                </c:pt>
                <c:pt idx="98">
                  <c:v>2.5027949999999999</c:v>
                </c:pt>
                <c:pt idx="99">
                  <c:v>2.5176775000000005</c:v>
                </c:pt>
                <c:pt idx="100">
                  <c:v>2.53505</c:v>
                </c:pt>
                <c:pt idx="101">
                  <c:v>2.5649690000000001</c:v>
                </c:pt>
                <c:pt idx="102">
                  <c:v>2.5981587199599998</c:v>
                </c:pt>
                <c:pt idx="103">
                  <c:v>2.6346444840499199</c:v>
                </c:pt>
                <c:pt idx="104">
                  <c:v>2.6746752558239506</c:v>
                </c:pt>
                <c:pt idx="105">
                  <c:v>2.719044358812726</c:v>
                </c:pt>
                <c:pt idx="106">
                  <c:v>2.7681913118188883</c:v>
                </c:pt>
                <c:pt idx="107">
                  <c:v>2.8218449931108669</c:v>
                </c:pt>
                <c:pt idx="108">
                  <c:v>2.8787331792136497</c:v>
                </c:pt>
                <c:pt idx="109">
                  <c:v>2.9399470075555407</c:v>
                </c:pt>
                <c:pt idx="110">
                  <c:v>3.0029392201121783</c:v>
                </c:pt>
                <c:pt idx="111">
                  <c:v>3.0684467657877104</c:v>
                </c:pt>
                <c:pt idx="112">
                  <c:v>3.1352092594302192</c:v>
                </c:pt>
                <c:pt idx="113">
                  <c:v>3.2009242551330446</c:v>
                </c:pt>
                <c:pt idx="114">
                  <c:v>3.2629483380093265</c:v>
                </c:pt>
                <c:pt idx="115">
                  <c:v>3.3204247099659381</c:v>
                </c:pt>
                <c:pt idx="116">
                  <c:v>3.3761767731039427</c:v>
                </c:pt>
                <c:pt idx="117">
                  <c:v>3.4212449475475331</c:v>
                </c:pt>
                <c:pt idx="118">
                  <c:v>3.4564736727127379</c:v>
                </c:pt>
                <c:pt idx="119">
                  <c:v>3.4772146691235521</c:v>
                </c:pt>
                <c:pt idx="120">
                  <c:v>3.4886702740999995</c:v>
                </c:pt>
                <c:pt idx="121">
                  <c:v>3.4977178520834875</c:v>
                </c:pt>
                <c:pt idx="122">
                  <c:v>3.5005614816360953</c:v>
                </c:pt>
                <c:pt idx="123">
                  <c:v>3.5038048813795628</c:v>
                </c:pt>
                <c:pt idx="124">
                  <c:v>3.5065064643776154</c:v>
                </c:pt>
                <c:pt idx="125">
                  <c:v>3.5068062427291449</c:v>
                </c:pt>
                <c:pt idx="126">
                  <c:v>3.5147263842232643</c:v>
                </c:pt>
                <c:pt idx="127">
                  <c:v>3.5185187665784738</c:v>
                </c:pt>
                <c:pt idx="128">
                  <c:v>3.5193358336873017</c:v>
                </c:pt>
                <c:pt idx="129">
                  <c:v>3.5205073260142745</c:v>
                </c:pt>
                <c:pt idx="130">
                  <c:v>3.5209724531091418</c:v>
                </c:pt>
                <c:pt idx="131">
                  <c:v>3.5195204381883864</c:v>
                </c:pt>
                <c:pt idx="132">
                  <c:v>3.5174408621325646</c:v>
                </c:pt>
                <c:pt idx="133">
                  <c:v>3.5169396565868993</c:v>
                </c:pt>
                <c:pt idx="134">
                  <c:v>3.5172858689705651</c:v>
                </c:pt>
                <c:pt idx="135">
                  <c:v>3.5176245781237272</c:v>
                </c:pt>
                <c:pt idx="136">
                  <c:v>3.5196502081702201</c:v>
                </c:pt>
                <c:pt idx="137">
                  <c:v>3.5240816113217726</c:v>
                </c:pt>
                <c:pt idx="138">
                  <c:v>3.5294697494491687</c:v>
                </c:pt>
                <c:pt idx="139">
                  <c:v>3.5372165863633693</c:v>
                </c:pt>
                <c:pt idx="140">
                  <c:v>3.5471597586944856</c:v>
                </c:pt>
                <c:pt idx="141">
                  <c:v>3.5522910221388062</c:v>
                </c:pt>
                <c:pt idx="142">
                  <c:v>3.5345295670281121</c:v>
                </c:pt>
                <c:pt idx="143">
                  <c:v>3.5168569191929713</c:v>
                </c:pt>
                <c:pt idx="144">
                  <c:v>3.4992726345970064</c:v>
                </c:pt>
                <c:pt idx="145">
                  <c:v>3.4817762714240215</c:v>
                </c:pt>
                <c:pt idx="146">
                  <c:v>3.4643673900669012</c:v>
                </c:pt>
                <c:pt idx="147">
                  <c:v>3.4470455531165665</c:v>
                </c:pt>
                <c:pt idx="148">
                  <c:v>3.44123</c:v>
                </c:pt>
                <c:pt idx="149">
                  <c:v>3.43865</c:v>
                </c:pt>
                <c:pt idx="150">
                  <c:v>3.443654</c:v>
                </c:pt>
                <c:pt idx="151">
                  <c:v>3.4416540000000002</c:v>
                </c:pt>
                <c:pt idx="152">
                  <c:v>3.44278609055569</c:v>
                </c:pt>
                <c:pt idx="153">
                  <c:v>3.4530060092773653</c:v>
                </c:pt>
                <c:pt idx="154">
                  <c:v>3.473003455354891</c:v>
                </c:pt>
                <c:pt idx="155">
                  <c:v>3.4926903767282864</c:v>
                </c:pt>
                <c:pt idx="156">
                  <c:v>3.5121038414756569</c:v>
                </c:pt>
                <c:pt idx="157">
                  <c:v>3.5295918807682156</c:v>
                </c:pt>
                <c:pt idx="158">
                  <c:v>3.5489548663752135</c:v>
                </c:pt>
                <c:pt idx="159">
                  <c:v>3.5699591544599159</c:v>
                </c:pt>
                <c:pt idx="160">
                  <c:v>3.5875130768437722</c:v>
                </c:pt>
                <c:pt idx="161">
                  <c:v>3.6059080185227916</c:v>
                </c:pt>
                <c:pt idx="162">
                  <c:v>3.6225511888016757</c:v>
                </c:pt>
                <c:pt idx="163">
                  <c:v>3.6356853102629332</c:v>
                </c:pt>
                <c:pt idx="164">
                  <c:v>3.6503319670309065</c:v>
                </c:pt>
                <c:pt idx="165">
                  <c:v>3.6600864875336958</c:v>
                </c:pt>
                <c:pt idx="166">
                  <c:v>3.6690524922844436</c:v>
                </c:pt>
                <c:pt idx="167">
                  <c:v>3.6791572376315362</c:v>
                </c:pt>
                <c:pt idx="168">
                  <c:v>3.6856821817243763</c:v>
                </c:pt>
                <c:pt idx="169">
                  <c:v>3.692273030288832</c:v>
                </c:pt>
                <c:pt idx="170">
                  <c:v>3.7003792722482269</c:v>
                </c:pt>
                <c:pt idx="171">
                  <c:v>3.7060456489084586</c:v>
                </c:pt>
                <c:pt idx="172">
                  <c:v>3.711947946370858</c:v>
                </c:pt>
                <c:pt idx="173">
                  <c:v>3.714740839796363</c:v>
                </c:pt>
                <c:pt idx="174">
                  <c:v>3.7226775333951507</c:v>
                </c:pt>
                <c:pt idx="175">
                  <c:v>3.7254559185576355</c:v>
                </c:pt>
                <c:pt idx="176">
                  <c:v>3.7133187488975619</c:v>
                </c:pt>
                <c:pt idx="177">
                  <c:v>3.6998296482169728</c:v>
                </c:pt>
                <c:pt idx="178">
                  <c:v>3.6900631527450427</c:v>
                </c:pt>
                <c:pt idx="179">
                  <c:v>3.6801710912629733</c:v>
                </c:pt>
                <c:pt idx="180">
                  <c:v>3.6643088537196662</c:v>
                </c:pt>
                <c:pt idx="181">
                  <c:v>3.651746469152128</c:v>
                </c:pt>
                <c:pt idx="182">
                  <c:v>3.6373925205958018</c:v>
                </c:pt>
                <c:pt idx="183">
                  <c:v>3.623732971195524</c:v>
                </c:pt>
                <c:pt idx="184">
                  <c:v>3.6076718094753231</c:v>
                </c:pt>
                <c:pt idx="185">
                  <c:v>3.591779888500485</c:v>
                </c:pt>
                <c:pt idx="186">
                  <c:v>3.5766614951166313</c:v>
                </c:pt>
                <c:pt idx="187">
                  <c:v>3.5585269682679996</c:v>
                </c:pt>
                <c:pt idx="188">
                  <c:v>3.5409797370376577</c:v>
                </c:pt>
                <c:pt idx="189">
                  <c:v>3.5235646264040819</c:v>
                </c:pt>
                <c:pt idx="190">
                  <c:v>3.5064895885768514</c:v>
                </c:pt>
                <c:pt idx="191">
                  <c:v>3.4891367686255697</c:v>
                </c:pt>
                <c:pt idx="192">
                  <c:v>3.4726421004229291</c:v>
                </c:pt>
                <c:pt idx="193">
                  <c:v>3.4552132287190966</c:v>
                </c:pt>
                <c:pt idx="194">
                  <c:v>3.437580073022612</c:v>
                </c:pt>
                <c:pt idx="195">
                  <c:v>3.421538257174185</c:v>
                </c:pt>
                <c:pt idx="196">
                  <c:v>3.4057027348904918</c:v>
                </c:pt>
                <c:pt idx="197">
                  <c:v>3.3888606777152104</c:v>
                </c:pt>
                <c:pt idx="198">
                  <c:v>3.372446737078802</c:v>
                </c:pt>
                <c:pt idx="199">
                  <c:v>3.3575464170629945</c:v>
                </c:pt>
                <c:pt idx="200">
                  <c:v>3.3431120663837515</c:v>
                </c:pt>
                <c:pt idx="201">
                  <c:v>3.3286006472044156</c:v>
                </c:pt>
                <c:pt idx="202">
                  <c:v>3.314659400787503</c:v>
                </c:pt>
                <c:pt idx="203">
                  <c:v>3.2998158740482602</c:v>
                </c:pt>
                <c:pt idx="204">
                  <c:v>3.285599417113628</c:v>
                </c:pt>
                <c:pt idx="205">
                  <c:v>3.2729528018189198</c:v>
                </c:pt>
                <c:pt idx="206">
                  <c:v>3.258225311240146</c:v>
                </c:pt>
                <c:pt idx="207">
                  <c:v>3.2435462977201204</c:v>
                </c:pt>
                <c:pt idx="208">
                  <c:v>3.2292119749869141</c:v>
                </c:pt>
                <c:pt idx="209">
                  <c:v>3.2154130811886019</c:v>
                </c:pt>
                <c:pt idx="210">
                  <c:v>3.2024281878326022</c:v>
                </c:pt>
                <c:pt idx="211">
                  <c:v>3.1868391810165155</c:v>
                </c:pt>
                <c:pt idx="212">
                  <c:v>3.1719820391707971</c:v>
                </c:pt>
                <c:pt idx="213">
                  <c:v>3.1575564407377255</c:v>
                </c:pt>
                <c:pt idx="214">
                  <c:v>3.1435115978439878</c:v>
                </c:pt>
                <c:pt idx="215">
                  <c:v>3.1294164044256094</c:v>
                </c:pt>
                <c:pt idx="216">
                  <c:v>3.1142197422371196</c:v>
                </c:pt>
                <c:pt idx="217">
                  <c:v>3.0987374787749848</c:v>
                </c:pt>
                <c:pt idx="218">
                  <c:v>3.0840108546287577</c:v>
                </c:pt>
                <c:pt idx="219">
                  <c:v>3.0685620086840215</c:v>
                </c:pt>
                <c:pt idx="220">
                  <c:v>3.0537836850921019</c:v>
                </c:pt>
                <c:pt idx="221">
                  <c:v>3.0395846074479631</c:v>
                </c:pt>
                <c:pt idx="222">
                  <c:v>3.0236269431195173</c:v>
                </c:pt>
                <c:pt idx="223">
                  <c:v>3.0085124429538479</c:v>
                </c:pt>
                <c:pt idx="224">
                  <c:v>2.994088759674904</c:v>
                </c:pt>
                <c:pt idx="225">
                  <c:v>2.980365053493391</c:v>
                </c:pt>
                <c:pt idx="226">
                  <c:v>2.9662147226105273</c:v>
                </c:pt>
                <c:pt idx="227">
                  <c:v>2.9516221389229469</c:v>
                </c:pt>
                <c:pt idx="228">
                  <c:v>2.9378675308727078</c:v>
                </c:pt>
                <c:pt idx="229">
                  <c:v>2.9245262840449651</c:v>
                </c:pt>
                <c:pt idx="230">
                  <c:v>2.9117287622207502</c:v>
                </c:pt>
                <c:pt idx="231">
                  <c:v>2.8980903855425941</c:v>
                </c:pt>
                <c:pt idx="232">
                  <c:v>2.8850520355004003</c:v>
                </c:pt>
                <c:pt idx="233">
                  <c:v>2.8732982343765681</c:v>
                </c:pt>
                <c:pt idx="234">
                  <c:v>2.8620444784582517</c:v>
                </c:pt>
                <c:pt idx="235">
                  <c:v>2.8516511153442483</c:v>
                </c:pt>
                <c:pt idx="236">
                  <c:v>2.8414189569628734</c:v>
                </c:pt>
                <c:pt idx="237">
                  <c:v>2.8318885202727464</c:v>
                </c:pt>
                <c:pt idx="238">
                  <c:v>2.823237510140733</c:v>
                </c:pt>
                <c:pt idx="239">
                  <c:v>2.8152256409483631</c:v>
                </c:pt>
                <c:pt idx="240">
                  <c:v>2.8069259026109292</c:v>
                </c:pt>
                <c:pt idx="241">
                  <c:v>2.7990069769653361</c:v>
                </c:pt>
                <c:pt idx="242">
                  <c:v>2.7906740927981999</c:v>
                </c:pt>
                <c:pt idx="243">
                  <c:v>2.7838464205202484</c:v>
                </c:pt>
                <c:pt idx="244">
                  <c:v>2.7762884918716955</c:v>
                </c:pt>
                <c:pt idx="245">
                  <c:v>2.7690955823450136</c:v>
                </c:pt>
                <c:pt idx="246">
                  <c:v>2.7630669534981767</c:v>
                </c:pt>
                <c:pt idx="247">
                  <c:v>2.7574512485977798</c:v>
                </c:pt>
                <c:pt idx="248">
                  <c:v>2.7527430270599997</c:v>
                </c:pt>
                <c:pt idx="249">
                  <c:v>2.74844592</c:v>
                </c:pt>
                <c:pt idx="250">
                  <c:v>2.7446299999999999</c:v>
                </c:pt>
                <c:pt idx="251">
                  <c:v>2.7460624999999999</c:v>
                </c:pt>
                <c:pt idx="252">
                  <c:v>2.7486075000000003</c:v>
                </c:pt>
                <c:pt idx="253">
                  <c:v>2.7506624999999998</c:v>
                </c:pt>
                <c:pt idx="254">
                  <c:v>2.7530999999999999</c:v>
                </c:pt>
                <c:pt idx="255">
                  <c:v>2.7560025000000001</c:v>
                </c:pt>
                <c:pt idx="256">
                  <c:v>2.7594675</c:v>
                </c:pt>
                <c:pt idx="257">
                  <c:v>2.7620300000000002</c:v>
                </c:pt>
                <c:pt idx="258">
                  <c:v>2.7653974999999997</c:v>
                </c:pt>
                <c:pt idx="259">
                  <c:v>2.7692999999999999</c:v>
                </c:pt>
                <c:pt idx="260">
                  <c:v>2.7740274999999999</c:v>
                </c:pt>
                <c:pt idx="261">
                  <c:v>2.7782724999999999</c:v>
                </c:pt>
                <c:pt idx="262">
                  <c:v>2.7833375</c:v>
                </c:pt>
                <c:pt idx="263">
                  <c:v>2.7900825</c:v>
                </c:pt>
                <c:pt idx="264">
                  <c:v>2.7975199999999996</c:v>
                </c:pt>
                <c:pt idx="265">
                  <c:v>2.8046249999999997</c:v>
                </c:pt>
                <c:pt idx="266">
                  <c:v>2.8124275000000001</c:v>
                </c:pt>
                <c:pt idx="267">
                  <c:v>2.8209150000000003</c:v>
                </c:pt>
                <c:pt idx="268">
                  <c:v>2.82965</c:v>
                </c:pt>
                <c:pt idx="269">
                  <c:v>2.8382499999999999</c:v>
                </c:pt>
                <c:pt idx="270">
                  <c:v>2.8459525000000001</c:v>
                </c:pt>
                <c:pt idx="271">
                  <c:v>2.8553975</c:v>
                </c:pt>
                <c:pt idx="272">
                  <c:v>2.8648250000000002</c:v>
                </c:pt>
                <c:pt idx="273">
                  <c:v>2.8746375000000004</c:v>
                </c:pt>
                <c:pt idx="274">
                  <c:v>2.8841074999999998</c:v>
                </c:pt>
                <c:pt idx="275">
                  <c:v>2.8936425000000003</c:v>
                </c:pt>
                <c:pt idx="276">
                  <c:v>2.9036249999999999</c:v>
                </c:pt>
                <c:pt idx="277">
                  <c:v>2.9118949999999999</c:v>
                </c:pt>
                <c:pt idx="278">
                  <c:v>2.9219974999999998</c:v>
                </c:pt>
                <c:pt idx="279">
                  <c:v>2.9323174999999999</c:v>
                </c:pt>
                <c:pt idx="280">
                  <c:v>2.9364024999999998</c:v>
                </c:pt>
                <c:pt idx="281">
                  <c:v>2.9449550000000002</c:v>
                </c:pt>
                <c:pt idx="282">
                  <c:v>2.9537374999999999</c:v>
                </c:pt>
                <c:pt idx="283">
                  <c:v>2.9642125000000004</c:v>
                </c:pt>
                <c:pt idx="284">
                  <c:v>2.9742275</c:v>
                </c:pt>
                <c:pt idx="285">
                  <c:v>2.9835425</c:v>
                </c:pt>
                <c:pt idx="286">
                  <c:v>2.9934449999999999</c:v>
                </c:pt>
                <c:pt idx="287">
                  <c:v>3.0025649999999997</c:v>
                </c:pt>
                <c:pt idx="288">
                  <c:v>3.0122074999999997</c:v>
                </c:pt>
                <c:pt idx="289">
                  <c:v>3.0211525000000004</c:v>
                </c:pt>
                <c:pt idx="290">
                  <c:v>3.0295924999999997</c:v>
                </c:pt>
                <c:pt idx="291">
                  <c:v>3.0375449999999997</c:v>
                </c:pt>
                <c:pt idx="292">
                  <c:v>3.0462124999999998</c:v>
                </c:pt>
                <c:pt idx="293">
                  <c:v>3.0545225</c:v>
                </c:pt>
                <c:pt idx="294">
                  <c:v>3.0632475000000001</c:v>
                </c:pt>
                <c:pt idx="295">
                  <c:v>3.0713600000000003</c:v>
                </c:pt>
                <c:pt idx="296">
                  <c:v>3.0796425000000003</c:v>
                </c:pt>
                <c:pt idx="297">
                  <c:v>3.0890899999999997</c:v>
                </c:pt>
                <c:pt idx="298">
                  <c:v>3.0976474999999999</c:v>
                </c:pt>
                <c:pt idx="299">
                  <c:v>3.1044074999999998</c:v>
                </c:pt>
                <c:pt idx="300">
                  <c:v>3.1109675000000001</c:v>
                </c:pt>
                <c:pt idx="301">
                  <c:v>3.1157975000000002</c:v>
                </c:pt>
                <c:pt idx="302">
                  <c:v>3.1255125000000001</c:v>
                </c:pt>
                <c:pt idx="303">
                  <c:v>3.131475</c:v>
                </c:pt>
                <c:pt idx="304">
                  <c:v>3.1382225000000004</c:v>
                </c:pt>
                <c:pt idx="305">
                  <c:v>3.1439174999999997</c:v>
                </c:pt>
                <c:pt idx="306">
                  <c:v>3.1492624999999999</c:v>
                </c:pt>
                <c:pt idx="307">
                  <c:v>3.1559225</c:v>
                </c:pt>
                <c:pt idx="308">
                  <c:v>3.1595550000000001</c:v>
                </c:pt>
                <c:pt idx="309">
                  <c:v>3.1625674999999998</c:v>
                </c:pt>
                <c:pt idx="310">
                  <c:v>3.1671274999999999</c:v>
                </c:pt>
                <c:pt idx="311">
                  <c:v>3.1708999999999996</c:v>
                </c:pt>
                <c:pt idx="312">
                  <c:v>3.1749300000000003</c:v>
                </c:pt>
                <c:pt idx="313">
                  <c:v>3.1806025</c:v>
                </c:pt>
                <c:pt idx="314">
                  <c:v>3.186175</c:v>
                </c:pt>
                <c:pt idx="315">
                  <c:v>3.1883850000000002</c:v>
                </c:pt>
                <c:pt idx="316">
                  <c:v>3.1926125000000001</c:v>
                </c:pt>
                <c:pt idx="317">
                  <c:v>3.1967474999999999</c:v>
                </c:pt>
                <c:pt idx="318">
                  <c:v>3.200555</c:v>
                </c:pt>
                <c:pt idx="319">
                  <c:v>3.2036250000000002</c:v>
                </c:pt>
                <c:pt idx="320">
                  <c:v>3.2056775000000002</c:v>
                </c:pt>
                <c:pt idx="321">
                  <c:v>3.2078549999999995</c:v>
                </c:pt>
                <c:pt idx="322">
                  <c:v>3.212075</c:v>
                </c:pt>
                <c:pt idx="323">
                  <c:v>3.2148649999999996</c:v>
                </c:pt>
                <c:pt idx="324">
                  <c:v>3.2176650000000002</c:v>
                </c:pt>
                <c:pt idx="325">
                  <c:v>3.2198925000000003</c:v>
                </c:pt>
                <c:pt idx="326">
                  <c:v>3.2232824999999998</c:v>
                </c:pt>
                <c:pt idx="327">
                  <c:v>3.2262725000000003</c:v>
                </c:pt>
                <c:pt idx="328">
                  <c:v>3.233225</c:v>
                </c:pt>
                <c:pt idx="329">
                  <c:v>3.2397625000000003</c:v>
                </c:pt>
                <c:pt idx="330">
                  <c:v>3.2457574999999999</c:v>
                </c:pt>
                <c:pt idx="331">
                  <c:v>3.2519800000000001</c:v>
                </c:pt>
                <c:pt idx="332">
                  <c:v>3.2607275000000002</c:v>
                </c:pt>
                <c:pt idx="333">
                  <c:v>3.2719575000000001</c:v>
                </c:pt>
                <c:pt idx="334">
                  <c:v>3.2768224999999997</c:v>
                </c:pt>
                <c:pt idx="335">
                  <c:v>3.2840699999999998</c:v>
                </c:pt>
                <c:pt idx="336">
                  <c:v>3.2907874999999995</c:v>
                </c:pt>
                <c:pt idx="337">
                  <c:v>3.3016325000000002</c:v>
                </c:pt>
                <c:pt idx="338">
                  <c:v>3.3127249999999999</c:v>
                </c:pt>
                <c:pt idx="339">
                  <c:v>3.3197325000000002</c:v>
                </c:pt>
                <c:pt idx="340">
                  <c:v>3.332055</c:v>
                </c:pt>
                <c:pt idx="341">
                  <c:v>3.3445925000000001</c:v>
                </c:pt>
                <c:pt idx="342">
                  <c:v>3.3607325000000001</c:v>
                </c:pt>
                <c:pt idx="343">
                  <c:v>3.3788049999999998</c:v>
                </c:pt>
                <c:pt idx="344">
                  <c:v>3.4011075000000002</c:v>
                </c:pt>
                <c:pt idx="345">
                  <c:v>3.4257399999999998</c:v>
                </c:pt>
                <c:pt idx="346">
                  <c:v>3.4528625000000002</c:v>
                </c:pt>
                <c:pt idx="347">
                  <c:v>3.486065</c:v>
                </c:pt>
                <c:pt idx="348">
                  <c:v>3.5209424999999999</c:v>
                </c:pt>
                <c:pt idx="349">
                  <c:v>3.5557100000000004</c:v>
                </c:pt>
                <c:pt idx="350">
                  <c:v>3.6014200000000001</c:v>
                </c:pt>
                <c:pt idx="351">
                  <c:v>3.6396024999999996</c:v>
                </c:pt>
                <c:pt idx="352">
                  <c:v>3.6810575000000001</c:v>
                </c:pt>
                <c:pt idx="353">
                  <c:v>3.7196950000000002</c:v>
                </c:pt>
                <c:pt idx="354">
                  <c:v>3.756475</c:v>
                </c:pt>
                <c:pt idx="355">
                  <c:v>3.8446217125000004</c:v>
                </c:pt>
                <c:pt idx="356">
                  <c:v>3.8820417410000005</c:v>
                </c:pt>
                <c:pt idx="357">
                  <c:v>3.9068048085000009</c:v>
                </c:pt>
                <c:pt idx="358">
                  <c:v>3.932192347</c:v>
                </c:pt>
                <c:pt idx="359">
                  <c:v>3.9513681760000003</c:v>
                </c:pt>
                <c:pt idx="360">
                  <c:v>3.9561507100000002</c:v>
                </c:pt>
                <c:pt idx="361">
                  <c:v>3.9596766864999999</c:v>
                </c:pt>
                <c:pt idx="362">
                  <c:v>3.9638728270000003</c:v>
                </c:pt>
                <c:pt idx="363">
                  <c:v>3.9527364275000001</c:v>
                </c:pt>
                <c:pt idx="364">
                  <c:v>3.9409552490000008</c:v>
                </c:pt>
                <c:pt idx="365">
                  <c:v>3.9230765935000003</c:v>
                </c:pt>
                <c:pt idx="366">
                  <c:v>3.8468524999999998</c:v>
                </c:pt>
                <c:pt idx="367">
                  <c:v>3.8362850000000002</c:v>
                </c:pt>
                <c:pt idx="368">
                  <c:v>3.8391225000000002</c:v>
                </c:pt>
                <c:pt idx="369">
                  <c:v>3.8353675000000003</c:v>
                </c:pt>
                <c:pt idx="370">
                  <c:v>3.8478025000000002</c:v>
                </c:pt>
                <c:pt idx="371">
                  <c:v>3.8650550000000004</c:v>
                </c:pt>
                <c:pt idx="372">
                  <c:v>3.8973150000000003</c:v>
                </c:pt>
                <c:pt idx="373">
                  <c:v>3.9257425000000001</c:v>
                </c:pt>
                <c:pt idx="374">
                  <c:v>3.9433149999999997</c:v>
                </c:pt>
                <c:pt idx="375">
                  <c:v>3.97</c:v>
                </c:pt>
                <c:pt idx="376">
                  <c:v>3.9525199999999998</c:v>
                </c:pt>
                <c:pt idx="377">
                  <c:v>3.9374850000000001</c:v>
                </c:pt>
                <c:pt idx="378">
                  <c:v>3.9375925000000001</c:v>
                </c:pt>
                <c:pt idx="379">
                  <c:v>3.9128074999999995</c:v>
                </c:pt>
                <c:pt idx="380">
                  <c:v>3.7070800000000004</c:v>
                </c:pt>
                <c:pt idx="381">
                  <c:v>3.7005599999999998</c:v>
                </c:pt>
                <c:pt idx="382">
                  <c:v>3.6961349999999999</c:v>
                </c:pt>
                <c:pt idx="383">
                  <c:v>3.6936799999999996</c:v>
                </c:pt>
                <c:pt idx="384">
                  <c:v>3.6873725000000004</c:v>
                </c:pt>
                <c:pt idx="385">
                  <c:v>3.6810824999999996</c:v>
                </c:pt>
                <c:pt idx="386">
                  <c:v>3.66797</c:v>
                </c:pt>
                <c:pt idx="387">
                  <c:v>3.6586975000000002</c:v>
                </c:pt>
                <c:pt idx="388">
                  <c:v>3.6500775000000001</c:v>
                </c:pt>
                <c:pt idx="389">
                  <c:v>3.6399699999999999</c:v>
                </c:pt>
                <c:pt idx="390">
                  <c:v>3.6211074999999999</c:v>
                </c:pt>
                <c:pt idx="391">
                  <c:v>3.6175000000000002</c:v>
                </c:pt>
                <c:pt idx="392">
                  <c:v>3.6078425000000003</c:v>
                </c:pt>
                <c:pt idx="393">
                  <c:v>3.603005</c:v>
                </c:pt>
                <c:pt idx="394">
                  <c:v>3.5930300000000002</c:v>
                </c:pt>
                <c:pt idx="395">
                  <c:v>3.5838425000000003</c:v>
                </c:pt>
                <c:pt idx="396">
                  <c:v>3.5809974999999996</c:v>
                </c:pt>
                <c:pt idx="397">
                  <c:v>3.5718049999999999</c:v>
                </c:pt>
                <c:pt idx="398">
                  <c:v>3.5650149999999998</c:v>
                </c:pt>
                <c:pt idx="399">
                  <c:v>3.5613025</c:v>
                </c:pt>
                <c:pt idx="400">
                  <c:v>3.5671650000000001</c:v>
                </c:pt>
                <c:pt idx="401">
                  <c:v>3.5720199999999998</c:v>
                </c:pt>
                <c:pt idx="402">
                  <c:v>3.5748449999999998</c:v>
                </c:pt>
                <c:pt idx="403">
                  <c:v>3.5787250000000004</c:v>
                </c:pt>
                <c:pt idx="404">
                  <c:v>3.5884299999999998</c:v>
                </c:pt>
                <c:pt idx="405">
                  <c:v>3.6017725</c:v>
                </c:pt>
                <c:pt idx="406">
                  <c:v>3.6029624999999998</c:v>
                </c:pt>
                <c:pt idx="407">
                  <c:v>3.6062624999999997</c:v>
                </c:pt>
                <c:pt idx="408">
                  <c:v>3.6145074999999998</c:v>
                </c:pt>
                <c:pt idx="409">
                  <c:v>3.6267100000000001</c:v>
                </c:pt>
                <c:pt idx="410">
                  <c:v>3.6326025</c:v>
                </c:pt>
                <c:pt idx="411">
                  <c:v>3.6424200000000004</c:v>
                </c:pt>
                <c:pt idx="412">
                  <c:v>3.6454199999999997</c:v>
                </c:pt>
                <c:pt idx="413">
                  <c:v>3.6450374999999999</c:v>
                </c:pt>
                <c:pt idx="414">
                  <c:v>3.6543950000000001</c:v>
                </c:pt>
                <c:pt idx="415">
                  <c:v>3.6684424999999998</c:v>
                </c:pt>
                <c:pt idx="416">
                  <c:v>3.6734125000000004</c:v>
                </c:pt>
                <c:pt idx="417">
                  <c:v>3.6761850000000003</c:v>
                </c:pt>
                <c:pt idx="418">
                  <c:v>3.6885650000000001</c:v>
                </c:pt>
                <c:pt idx="419">
                  <c:v>3.7099824999999997</c:v>
                </c:pt>
                <c:pt idx="420">
                  <c:v>3.7181150000000001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6BC-4E30-9086-33993537D8B5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7-Full'!$A$1:$A$421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7-Full'!$B$1:$B$421</c:f>
              <c:numCache>
                <c:formatCode>0.00000</c:formatCode>
                <c:ptCount val="421"/>
                <c:pt idx="0">
                  <c:v>1.82822</c:v>
                </c:pt>
                <c:pt idx="1">
                  <c:v>1.82863</c:v>
                </c:pt>
                <c:pt idx="2">
                  <c:v>1.8291875000000002</c:v>
                </c:pt>
                <c:pt idx="3">
                  <c:v>1.8296625</c:v>
                </c:pt>
                <c:pt idx="4">
                  <c:v>1.8304425</c:v>
                </c:pt>
                <c:pt idx="5">
                  <c:v>1.8309299999999999</c:v>
                </c:pt>
                <c:pt idx="6">
                  <c:v>1.8319174999999999</c:v>
                </c:pt>
                <c:pt idx="7">
                  <c:v>1.8325900000000002</c:v>
                </c:pt>
                <c:pt idx="8">
                  <c:v>1.8335575</c:v>
                </c:pt>
                <c:pt idx="9">
                  <c:v>1.8346</c:v>
                </c:pt>
                <c:pt idx="10">
                  <c:v>1.8356325</c:v>
                </c:pt>
                <c:pt idx="11">
                  <c:v>1.8366625000000001</c:v>
                </c:pt>
                <c:pt idx="12">
                  <c:v>1.8383000000000003</c:v>
                </c:pt>
                <c:pt idx="13">
                  <c:v>1.839245</c:v>
                </c:pt>
                <c:pt idx="14">
                  <c:v>1.8404275000000001</c:v>
                </c:pt>
                <c:pt idx="15">
                  <c:v>1.841575</c:v>
                </c:pt>
                <c:pt idx="16">
                  <c:v>1.8425599999999998</c:v>
                </c:pt>
                <c:pt idx="17">
                  <c:v>1.8437874999999999</c:v>
                </c:pt>
                <c:pt idx="18">
                  <c:v>1.84443</c:v>
                </c:pt>
                <c:pt idx="19">
                  <c:v>1.8450574999999998</c:v>
                </c:pt>
                <c:pt idx="20">
                  <c:v>1.8458275</c:v>
                </c:pt>
                <c:pt idx="21">
                  <c:v>1.8468399999999998</c:v>
                </c:pt>
                <c:pt idx="22">
                  <c:v>1.8474900000000001</c:v>
                </c:pt>
                <c:pt idx="23">
                  <c:v>1.84833</c:v>
                </c:pt>
                <c:pt idx="24">
                  <c:v>1.8491249999999999</c:v>
                </c:pt>
                <c:pt idx="25">
                  <c:v>1.8501449999999999</c:v>
                </c:pt>
                <c:pt idx="26">
                  <c:v>1.8512650000000002</c:v>
                </c:pt>
                <c:pt idx="27">
                  <c:v>1.8524874999999998</c:v>
                </c:pt>
                <c:pt idx="28">
                  <c:v>1.8537075000000001</c:v>
                </c:pt>
                <c:pt idx="29">
                  <c:v>1.85453</c:v>
                </c:pt>
                <c:pt idx="30">
                  <c:v>1.8560650000000001</c:v>
                </c:pt>
                <c:pt idx="31">
                  <c:v>1.8573524999999997</c:v>
                </c:pt>
                <c:pt idx="32">
                  <c:v>1.8589275000000001</c:v>
                </c:pt>
                <c:pt idx="33">
                  <c:v>1.8600375</c:v>
                </c:pt>
                <c:pt idx="34">
                  <c:v>1.8611549999999999</c:v>
                </c:pt>
                <c:pt idx="35">
                  <c:v>1.8624274999999999</c:v>
                </c:pt>
                <c:pt idx="36">
                  <c:v>1.8635550000000001</c:v>
                </c:pt>
                <c:pt idx="37">
                  <c:v>1.864795</c:v>
                </c:pt>
                <c:pt idx="38">
                  <c:v>1.8658299999999999</c:v>
                </c:pt>
                <c:pt idx="39">
                  <c:v>1.8669125000000002</c:v>
                </c:pt>
                <c:pt idx="40">
                  <c:v>1.8682924999999999</c:v>
                </c:pt>
                <c:pt idx="41">
                  <c:v>1.8695200000000001</c:v>
                </c:pt>
                <c:pt idx="42">
                  <c:v>1.8708374999999999</c:v>
                </c:pt>
                <c:pt idx="43">
                  <c:v>1.8718224999999999</c:v>
                </c:pt>
                <c:pt idx="44">
                  <c:v>1.8731550000000001</c:v>
                </c:pt>
                <c:pt idx="45">
                  <c:v>1.8744225000000001</c:v>
                </c:pt>
                <c:pt idx="46">
                  <c:v>1.8759524999999999</c:v>
                </c:pt>
                <c:pt idx="47">
                  <c:v>1.8772975000000001</c:v>
                </c:pt>
                <c:pt idx="48">
                  <c:v>1.8785224999999999</c:v>
                </c:pt>
                <c:pt idx="49">
                  <c:v>1.8800349999999999</c:v>
                </c:pt>
                <c:pt idx="50">
                  <c:v>1.8814124999999999</c:v>
                </c:pt>
                <c:pt idx="51">
                  <c:v>1.8827825</c:v>
                </c:pt>
                <c:pt idx="52">
                  <c:v>1.8840650000000001</c:v>
                </c:pt>
                <c:pt idx="53">
                  <c:v>1.885475</c:v>
                </c:pt>
                <c:pt idx="54">
                  <c:v>1.8872925</c:v>
                </c:pt>
                <c:pt idx="55">
                  <c:v>1.8887025</c:v>
                </c:pt>
                <c:pt idx="56">
                  <c:v>1.8901300000000001</c:v>
                </c:pt>
                <c:pt idx="57">
                  <c:v>1.891505</c:v>
                </c:pt>
                <c:pt idx="58">
                  <c:v>1.8934275</c:v>
                </c:pt>
                <c:pt idx="59">
                  <c:v>1.8948</c:v>
                </c:pt>
                <c:pt idx="60">
                  <c:v>1.8933550000000001</c:v>
                </c:pt>
                <c:pt idx="61">
                  <c:v>1.8951750000000001</c:v>
                </c:pt>
                <c:pt idx="62">
                  <c:v>1.8970500000000001</c:v>
                </c:pt>
                <c:pt idx="63">
                  <c:v>1.8994424999999999</c:v>
                </c:pt>
                <c:pt idx="64">
                  <c:v>1.901465</c:v>
                </c:pt>
                <c:pt idx="65">
                  <c:v>1.9038724999999999</c:v>
                </c:pt>
                <c:pt idx="66">
                  <c:v>1.9060600000000001</c:v>
                </c:pt>
                <c:pt idx="67">
                  <c:v>1.908255</c:v>
                </c:pt>
                <c:pt idx="68">
                  <c:v>1.9106825000000001</c:v>
                </c:pt>
                <c:pt idx="69">
                  <c:v>1.9130099999999999</c:v>
                </c:pt>
                <c:pt idx="70">
                  <c:v>1.9156825</c:v>
                </c:pt>
                <c:pt idx="71">
                  <c:v>1.918445</c:v>
                </c:pt>
                <c:pt idx="72">
                  <c:v>1.9212549999999999</c:v>
                </c:pt>
                <c:pt idx="73">
                  <c:v>1.92405</c:v>
                </c:pt>
                <c:pt idx="74">
                  <c:v>1.9273</c:v>
                </c:pt>
                <c:pt idx="75">
                  <c:v>1.9307650000000001</c:v>
                </c:pt>
                <c:pt idx="76">
                  <c:v>1.9341949999999999</c:v>
                </c:pt>
                <c:pt idx="77">
                  <c:v>1.9377149999999999</c:v>
                </c:pt>
                <c:pt idx="78">
                  <c:v>1.9414799999999999</c:v>
                </c:pt>
                <c:pt idx="79">
                  <c:v>1.9454625000000001</c:v>
                </c:pt>
                <c:pt idx="80">
                  <c:v>1.9498899999999999</c:v>
                </c:pt>
                <c:pt idx="81">
                  <c:v>1.9539024999999999</c:v>
                </c:pt>
                <c:pt idx="82">
                  <c:v>1.9584174999999999</c:v>
                </c:pt>
                <c:pt idx="83">
                  <c:v>1.963155</c:v>
                </c:pt>
                <c:pt idx="84">
                  <c:v>1.9682599999999999</c:v>
                </c:pt>
                <c:pt idx="85">
                  <c:v>1.9733149999999999</c:v>
                </c:pt>
                <c:pt idx="86">
                  <c:v>1.9785999999999999</c:v>
                </c:pt>
                <c:pt idx="87">
                  <c:v>1.9842749999999998</c:v>
                </c:pt>
                <c:pt idx="88">
                  <c:v>1.9898699999999998</c:v>
                </c:pt>
                <c:pt idx="89">
                  <c:v>1.9959925000000001</c:v>
                </c:pt>
                <c:pt idx="90">
                  <c:v>2.0022324999999999</c:v>
                </c:pt>
                <c:pt idx="91">
                  <c:v>2.009115</c:v>
                </c:pt>
                <c:pt idx="92">
                  <c:v>2.0163225000000002</c:v>
                </c:pt>
                <c:pt idx="93">
                  <c:v>2.0240849999999999</c:v>
                </c:pt>
                <c:pt idx="94">
                  <c:v>2.0327475000000002</c:v>
                </c:pt>
                <c:pt idx="95">
                  <c:v>2.0420249999999998</c:v>
                </c:pt>
                <c:pt idx="96">
                  <c:v>2.05206</c:v>
                </c:pt>
                <c:pt idx="97">
                  <c:v>2.0632475000000001</c:v>
                </c:pt>
                <c:pt idx="98">
                  <c:v>2.0754600000000001</c:v>
                </c:pt>
                <c:pt idx="99">
                  <c:v>2.0894050000000002</c:v>
                </c:pt>
                <c:pt idx="100">
                  <c:v>2.1046450000000001</c:v>
                </c:pt>
                <c:pt idx="101">
                  <c:v>2.1218275000000002</c:v>
                </c:pt>
                <c:pt idx="102">
                  <c:v>2.1412825</c:v>
                </c:pt>
                <c:pt idx="103">
                  <c:v>2.1631100000000001</c:v>
                </c:pt>
                <c:pt idx="104">
                  <c:v>2.1874500000000001</c:v>
                </c:pt>
                <c:pt idx="105">
                  <c:v>2.21469</c:v>
                </c:pt>
                <c:pt idx="106">
                  <c:v>2.2446225000000002</c:v>
                </c:pt>
                <c:pt idx="107">
                  <c:v>2.2777374999999997</c:v>
                </c:pt>
                <c:pt idx="108">
                  <c:v>2.3130724999999996</c:v>
                </c:pt>
                <c:pt idx="109">
                  <c:v>2.3507724999999997</c:v>
                </c:pt>
                <c:pt idx="110">
                  <c:v>2.3897674999999996</c:v>
                </c:pt>
                <c:pt idx="111">
                  <c:v>2.4299625000000002</c:v>
                </c:pt>
                <c:pt idx="112">
                  <c:v>2.4684474999999999</c:v>
                </c:pt>
                <c:pt idx="113">
                  <c:v>2.50624</c:v>
                </c:pt>
                <c:pt idx="114">
                  <c:v>2.5407574999999998</c:v>
                </c:pt>
                <c:pt idx="115">
                  <c:v>2.5720700000000001</c:v>
                </c:pt>
                <c:pt idx="116">
                  <c:v>2.5987475</c:v>
                </c:pt>
                <c:pt idx="117">
                  <c:v>2.6194825000000002</c:v>
                </c:pt>
                <c:pt idx="118">
                  <c:v>2.6350500000000001</c:v>
                </c:pt>
                <c:pt idx="119">
                  <c:v>2.6438174999999999</c:v>
                </c:pt>
                <c:pt idx="120">
                  <c:v>2.6473024999999999</c:v>
                </c:pt>
                <c:pt idx="121">
                  <c:v>2.6459625000000004</c:v>
                </c:pt>
                <c:pt idx="122">
                  <c:v>2.6415975</c:v>
                </c:pt>
                <c:pt idx="123">
                  <c:v>2.6342325</c:v>
                </c:pt>
                <c:pt idx="124">
                  <c:v>2.6253824999999997</c:v>
                </c:pt>
                <c:pt idx="125">
                  <c:v>2.6151825</c:v>
                </c:pt>
                <c:pt idx="126">
                  <c:v>2.6063899999999998</c:v>
                </c:pt>
                <c:pt idx="127">
                  <c:v>2.5958749999999999</c:v>
                </c:pt>
                <c:pt idx="128">
                  <c:v>2.5849975000000001</c:v>
                </c:pt>
                <c:pt idx="129">
                  <c:v>2.5738450000000004</c:v>
                </c:pt>
                <c:pt idx="130">
                  <c:v>2.5629150000000003</c:v>
                </c:pt>
                <c:pt idx="131">
                  <c:v>2.5515124999999999</c:v>
                </c:pt>
                <c:pt idx="132">
                  <c:v>2.5398000000000001</c:v>
                </c:pt>
                <c:pt idx="133">
                  <c:v>2.5285324999999998</c:v>
                </c:pt>
                <c:pt idx="134">
                  <c:v>2.5180125000000002</c:v>
                </c:pt>
                <c:pt idx="135">
                  <c:v>2.5073949999999998</c:v>
                </c:pt>
                <c:pt idx="136">
                  <c:v>2.4979075000000002</c:v>
                </c:pt>
                <c:pt idx="137">
                  <c:v>2.4896275000000001</c:v>
                </c:pt>
                <c:pt idx="138">
                  <c:v>2.4830125000000001</c:v>
                </c:pt>
                <c:pt idx="139">
                  <c:v>2.4777225</c:v>
                </c:pt>
                <c:pt idx="140">
                  <c:v>2.4744524999999999</c:v>
                </c:pt>
                <c:pt idx="141">
                  <c:v>2.4725799999999998</c:v>
                </c:pt>
                <c:pt idx="142">
                  <c:v>2.4727174999999999</c:v>
                </c:pt>
                <c:pt idx="143">
                  <c:v>2.4739849999999999</c:v>
                </c:pt>
                <c:pt idx="144">
                  <c:v>2.4764375000000003</c:v>
                </c:pt>
                <c:pt idx="145">
                  <c:v>2.4801675000000003</c:v>
                </c:pt>
                <c:pt idx="146">
                  <c:v>2.4848400000000002</c:v>
                </c:pt>
                <c:pt idx="147">
                  <c:v>2.4903174999999997</c:v>
                </c:pt>
                <c:pt idx="148">
                  <c:v>2.4961175</c:v>
                </c:pt>
                <c:pt idx="149">
                  <c:v>2.5022675000000003</c:v>
                </c:pt>
                <c:pt idx="150">
                  <c:v>2.5093275000000004</c:v>
                </c:pt>
                <c:pt idx="151">
                  <c:v>2.5162599999999999</c:v>
                </c:pt>
                <c:pt idx="152">
                  <c:v>2.5239875000000001</c:v>
                </c:pt>
                <c:pt idx="153">
                  <c:v>2.5325524999999995</c:v>
                </c:pt>
                <c:pt idx="154">
                  <c:v>2.5409199999999998</c:v>
                </c:pt>
                <c:pt idx="155">
                  <c:v>2.5500075</c:v>
                </c:pt>
                <c:pt idx="156">
                  <c:v>2.5585050000000003</c:v>
                </c:pt>
                <c:pt idx="157">
                  <c:v>2.5670700000000002</c:v>
                </c:pt>
                <c:pt idx="158">
                  <c:v>2.5753349999999999</c:v>
                </c:pt>
                <c:pt idx="159">
                  <c:v>2.5826225000000003</c:v>
                </c:pt>
                <c:pt idx="160">
                  <c:v>2.5890275000000003</c:v>
                </c:pt>
                <c:pt idx="161">
                  <c:v>2.5943874999999998</c:v>
                </c:pt>
                <c:pt idx="162">
                  <c:v>2.5993200000000001</c:v>
                </c:pt>
                <c:pt idx="163">
                  <c:v>2.6025999999999998</c:v>
                </c:pt>
                <c:pt idx="164">
                  <c:v>2.6052850000000003</c:v>
                </c:pt>
                <c:pt idx="165">
                  <c:v>2.6064699999999998</c:v>
                </c:pt>
                <c:pt idx="166">
                  <c:v>2.607135</c:v>
                </c:pt>
                <c:pt idx="167">
                  <c:v>2.6066975000000001</c:v>
                </c:pt>
                <c:pt idx="168">
                  <c:v>2.6047975000000001</c:v>
                </c:pt>
                <c:pt idx="169">
                  <c:v>2.6036324999999998</c:v>
                </c:pt>
                <c:pt idx="170">
                  <c:v>2.6019549999999998</c:v>
                </c:pt>
                <c:pt idx="171">
                  <c:v>2.5998174999999999</c:v>
                </c:pt>
                <c:pt idx="172">
                  <c:v>2.597235</c:v>
                </c:pt>
                <c:pt idx="173">
                  <c:v>2.5947525000000002</c:v>
                </c:pt>
                <c:pt idx="174">
                  <c:v>2.5922649999999998</c:v>
                </c:pt>
                <c:pt idx="175">
                  <c:v>2.5899324999999997</c:v>
                </c:pt>
                <c:pt idx="176">
                  <c:v>2.5865524999999998</c:v>
                </c:pt>
                <c:pt idx="177">
                  <c:v>2.5824074999999995</c:v>
                </c:pt>
                <c:pt idx="178">
                  <c:v>2.5787525000000002</c:v>
                </c:pt>
                <c:pt idx="179">
                  <c:v>2.5741774999999998</c:v>
                </c:pt>
                <c:pt idx="180">
                  <c:v>2.5691974999999996</c:v>
                </c:pt>
                <c:pt idx="181">
                  <c:v>2.5636574999999997</c:v>
                </c:pt>
                <c:pt idx="182">
                  <c:v>2.557795</c:v>
                </c:pt>
                <c:pt idx="183">
                  <c:v>2.5514375</c:v>
                </c:pt>
                <c:pt idx="184">
                  <c:v>2.5451950000000001</c:v>
                </c:pt>
                <c:pt idx="185">
                  <c:v>2.53789</c:v>
                </c:pt>
                <c:pt idx="186">
                  <c:v>2.5313600000000003</c:v>
                </c:pt>
                <c:pt idx="187">
                  <c:v>2.5239900000000004</c:v>
                </c:pt>
                <c:pt idx="188">
                  <c:v>2.5166300000000001</c:v>
                </c:pt>
                <c:pt idx="189">
                  <c:v>2.5087700000000002</c:v>
                </c:pt>
                <c:pt idx="190">
                  <c:v>2.5012550000000005</c:v>
                </c:pt>
                <c:pt idx="191">
                  <c:v>2.4934824999999998</c:v>
                </c:pt>
                <c:pt idx="192">
                  <c:v>2.4859724999999999</c:v>
                </c:pt>
                <c:pt idx="193">
                  <c:v>2.4788250000000001</c:v>
                </c:pt>
                <c:pt idx="194">
                  <c:v>2.4716100000000001</c:v>
                </c:pt>
                <c:pt idx="195">
                  <c:v>2.4644275000000002</c:v>
                </c:pt>
                <c:pt idx="196">
                  <c:v>2.4578050000000005</c:v>
                </c:pt>
                <c:pt idx="197">
                  <c:v>2.4510575000000001</c:v>
                </c:pt>
                <c:pt idx="198">
                  <c:v>2.4447925000000001</c:v>
                </c:pt>
                <c:pt idx="199">
                  <c:v>2.4383075000000001</c:v>
                </c:pt>
                <c:pt idx="200">
                  <c:v>2.4329399999999999</c:v>
                </c:pt>
                <c:pt idx="201">
                  <c:v>2.4275574999999998</c:v>
                </c:pt>
                <c:pt idx="202">
                  <c:v>2.4217775000000001</c:v>
                </c:pt>
                <c:pt idx="203">
                  <c:v>2.4164275000000002</c:v>
                </c:pt>
                <c:pt idx="204">
                  <c:v>2.411225</c:v>
                </c:pt>
                <c:pt idx="205">
                  <c:v>2.4055400000000002</c:v>
                </c:pt>
                <c:pt idx="206">
                  <c:v>2.4001225000000002</c:v>
                </c:pt>
                <c:pt idx="207">
                  <c:v>2.3941125000000003</c:v>
                </c:pt>
                <c:pt idx="208">
                  <c:v>2.3889525000000003</c:v>
                </c:pt>
                <c:pt idx="209">
                  <c:v>2.3833025000000001</c:v>
                </c:pt>
                <c:pt idx="210">
                  <c:v>2.3772124999999997</c:v>
                </c:pt>
                <c:pt idx="211">
                  <c:v>2.370895</c:v>
                </c:pt>
                <c:pt idx="212">
                  <c:v>2.3650424999999999</c:v>
                </c:pt>
                <c:pt idx="213">
                  <c:v>2.3586724999999999</c:v>
                </c:pt>
                <c:pt idx="214">
                  <c:v>2.3520149999999997</c:v>
                </c:pt>
                <c:pt idx="215">
                  <c:v>2.3451225</c:v>
                </c:pt>
                <c:pt idx="216">
                  <c:v>2.3393350000000002</c:v>
                </c:pt>
                <c:pt idx="217">
                  <c:v>2.3327974999999999</c:v>
                </c:pt>
                <c:pt idx="218">
                  <c:v>2.3262225000000001</c:v>
                </c:pt>
                <c:pt idx="219">
                  <c:v>2.3197175000000003</c:v>
                </c:pt>
                <c:pt idx="220">
                  <c:v>2.3132549999999998</c:v>
                </c:pt>
                <c:pt idx="221">
                  <c:v>2.3067000000000002</c:v>
                </c:pt>
                <c:pt idx="222">
                  <c:v>2.2999875000000003</c:v>
                </c:pt>
                <c:pt idx="223">
                  <c:v>2.2931425000000001</c:v>
                </c:pt>
                <c:pt idx="224">
                  <c:v>2.2870024999999998</c:v>
                </c:pt>
                <c:pt idx="225">
                  <c:v>2.2804625000000001</c:v>
                </c:pt>
                <c:pt idx="226">
                  <c:v>2.2743199999999999</c:v>
                </c:pt>
                <c:pt idx="227">
                  <c:v>2.2683850000000003</c:v>
                </c:pt>
                <c:pt idx="228">
                  <c:v>2.2625999999999999</c:v>
                </c:pt>
                <c:pt idx="229">
                  <c:v>2.2571475000000003</c:v>
                </c:pt>
                <c:pt idx="230">
                  <c:v>2.2516099999999999</c:v>
                </c:pt>
                <c:pt idx="231">
                  <c:v>2.2464824999999999</c:v>
                </c:pt>
                <c:pt idx="232">
                  <c:v>2.2415425</c:v>
                </c:pt>
                <c:pt idx="233">
                  <c:v>2.2369675</c:v>
                </c:pt>
                <c:pt idx="234">
                  <c:v>2.2328450000000002</c:v>
                </c:pt>
                <c:pt idx="235">
                  <c:v>2.2293525000000001</c:v>
                </c:pt>
                <c:pt idx="236">
                  <c:v>2.2262325000000001</c:v>
                </c:pt>
                <c:pt idx="237">
                  <c:v>2.2236525</c:v>
                </c:pt>
                <c:pt idx="238">
                  <c:v>2.2209099999999999</c:v>
                </c:pt>
                <c:pt idx="239">
                  <c:v>2.2188175000000001</c:v>
                </c:pt>
                <c:pt idx="240">
                  <c:v>2.2166600000000001</c:v>
                </c:pt>
                <c:pt idx="241">
                  <c:v>2.21495</c:v>
                </c:pt>
                <c:pt idx="242">
                  <c:v>2.2133975000000001</c:v>
                </c:pt>
                <c:pt idx="243">
                  <c:v>2.2119074999999997</c:v>
                </c:pt>
                <c:pt idx="244">
                  <c:v>2.2111999999999998</c:v>
                </c:pt>
                <c:pt idx="245">
                  <c:v>2.2102675000000001</c:v>
                </c:pt>
                <c:pt idx="246">
                  <c:v>2.2100749999999998</c:v>
                </c:pt>
                <c:pt idx="247">
                  <c:v>2.209975</c:v>
                </c:pt>
                <c:pt idx="248">
                  <c:v>2.2098949999999999</c:v>
                </c:pt>
                <c:pt idx="249">
                  <c:v>2.2102349999999999</c:v>
                </c:pt>
                <c:pt idx="250">
                  <c:v>2.21122</c:v>
                </c:pt>
                <c:pt idx="251">
                  <c:v>2.21197</c:v>
                </c:pt>
                <c:pt idx="252">
                  <c:v>2.2132174999999998</c:v>
                </c:pt>
                <c:pt idx="253">
                  <c:v>2.2151624999999999</c:v>
                </c:pt>
                <c:pt idx="254">
                  <c:v>2.2172874999999999</c:v>
                </c:pt>
                <c:pt idx="255">
                  <c:v>2.2198074999999999</c:v>
                </c:pt>
                <c:pt idx="256">
                  <c:v>2.2225774999999999</c:v>
                </c:pt>
                <c:pt idx="257">
                  <c:v>2.2258199999999997</c:v>
                </c:pt>
                <c:pt idx="258">
                  <c:v>2.2291800000000004</c:v>
                </c:pt>
                <c:pt idx="259">
                  <c:v>2.2324675000000003</c:v>
                </c:pt>
                <c:pt idx="260">
                  <c:v>2.2363024999999999</c:v>
                </c:pt>
                <c:pt idx="261">
                  <c:v>2.2406550000000003</c:v>
                </c:pt>
                <c:pt idx="262">
                  <c:v>2.2451924999999999</c:v>
                </c:pt>
                <c:pt idx="263">
                  <c:v>2.2501074999999999</c:v>
                </c:pt>
                <c:pt idx="264">
                  <c:v>2.2555624999999999</c:v>
                </c:pt>
                <c:pt idx="265">
                  <c:v>2.2613200000000004</c:v>
                </c:pt>
                <c:pt idx="266">
                  <c:v>2.2674750000000001</c:v>
                </c:pt>
                <c:pt idx="267">
                  <c:v>2.2738225000000001</c:v>
                </c:pt>
                <c:pt idx="268">
                  <c:v>2.28091</c:v>
                </c:pt>
                <c:pt idx="269">
                  <c:v>2.2876624999999997</c:v>
                </c:pt>
                <c:pt idx="270">
                  <c:v>2.2947574999999998</c:v>
                </c:pt>
                <c:pt idx="271">
                  <c:v>2.3025175</c:v>
                </c:pt>
                <c:pt idx="272">
                  <c:v>2.309895</c:v>
                </c:pt>
                <c:pt idx="273">
                  <c:v>2.3175775000000001</c:v>
                </c:pt>
                <c:pt idx="274">
                  <c:v>2.3252449999999998</c:v>
                </c:pt>
                <c:pt idx="275">
                  <c:v>2.3332074999999999</c:v>
                </c:pt>
                <c:pt idx="276">
                  <c:v>2.3411549999999997</c:v>
                </c:pt>
                <c:pt idx="277">
                  <c:v>2.348725</c:v>
                </c:pt>
                <c:pt idx="278">
                  <c:v>2.3566349999999998</c:v>
                </c:pt>
                <c:pt idx="279">
                  <c:v>2.3645775000000002</c:v>
                </c:pt>
                <c:pt idx="280">
                  <c:v>2.3693749999999998</c:v>
                </c:pt>
                <c:pt idx="281">
                  <c:v>2.3773550000000001</c:v>
                </c:pt>
                <c:pt idx="282">
                  <c:v>2.3853625000000003</c:v>
                </c:pt>
                <c:pt idx="283">
                  <c:v>2.3933074999999997</c:v>
                </c:pt>
                <c:pt idx="284">
                  <c:v>2.4009825000000005</c:v>
                </c:pt>
                <c:pt idx="285">
                  <c:v>2.4085725</c:v>
                </c:pt>
                <c:pt idx="286">
                  <c:v>2.4166024999999998</c:v>
                </c:pt>
                <c:pt idx="287">
                  <c:v>2.4240325</c:v>
                </c:pt>
                <c:pt idx="288">
                  <c:v>2.4312325000000001</c:v>
                </c:pt>
                <c:pt idx="289">
                  <c:v>2.4390774999999998</c:v>
                </c:pt>
                <c:pt idx="290">
                  <c:v>2.4468350000000001</c:v>
                </c:pt>
                <c:pt idx="291">
                  <c:v>2.4547224999999999</c:v>
                </c:pt>
                <c:pt idx="292">
                  <c:v>2.4619499999999999</c:v>
                </c:pt>
                <c:pt idx="293">
                  <c:v>2.4689224999999997</c:v>
                </c:pt>
                <c:pt idx="294">
                  <c:v>2.4762000000000004</c:v>
                </c:pt>
                <c:pt idx="295">
                  <c:v>2.4830449999999997</c:v>
                </c:pt>
                <c:pt idx="296">
                  <c:v>2.4896349999999998</c:v>
                </c:pt>
                <c:pt idx="297">
                  <c:v>2.4953124999999998</c:v>
                </c:pt>
                <c:pt idx="298">
                  <c:v>2.5016425</c:v>
                </c:pt>
                <c:pt idx="299">
                  <c:v>2.5077575000000003</c:v>
                </c:pt>
                <c:pt idx="300">
                  <c:v>2.5135649999999998</c:v>
                </c:pt>
                <c:pt idx="301">
                  <c:v>2.5187499999999998</c:v>
                </c:pt>
                <c:pt idx="302">
                  <c:v>2.5237699999999998</c:v>
                </c:pt>
                <c:pt idx="303">
                  <c:v>2.5283375000000001</c:v>
                </c:pt>
                <c:pt idx="304">
                  <c:v>2.5325224999999998</c:v>
                </c:pt>
                <c:pt idx="305">
                  <c:v>2.5368675000000001</c:v>
                </c:pt>
                <c:pt idx="306">
                  <c:v>2.5405699999999998</c:v>
                </c:pt>
                <c:pt idx="307">
                  <c:v>2.54392</c:v>
                </c:pt>
                <c:pt idx="308">
                  <c:v>2.5470324999999998</c:v>
                </c:pt>
                <c:pt idx="309">
                  <c:v>2.5500300000000005</c:v>
                </c:pt>
                <c:pt idx="310">
                  <c:v>2.5527674999999999</c:v>
                </c:pt>
                <c:pt idx="311">
                  <c:v>2.5551300000000001</c:v>
                </c:pt>
                <c:pt idx="312">
                  <c:v>2.5580750000000001</c:v>
                </c:pt>
                <c:pt idx="313">
                  <c:v>2.5603775</c:v>
                </c:pt>
                <c:pt idx="314">
                  <c:v>2.5625849999999999</c:v>
                </c:pt>
                <c:pt idx="315">
                  <c:v>2.5652300000000001</c:v>
                </c:pt>
                <c:pt idx="316">
                  <c:v>2.5674049999999999</c:v>
                </c:pt>
                <c:pt idx="317">
                  <c:v>2.5693999999999999</c:v>
                </c:pt>
                <c:pt idx="318">
                  <c:v>2.5718399999999999</c:v>
                </c:pt>
                <c:pt idx="319">
                  <c:v>2.5745450000000001</c:v>
                </c:pt>
                <c:pt idx="320">
                  <c:v>2.5774099999999995</c:v>
                </c:pt>
                <c:pt idx="321">
                  <c:v>2.5799699999999999</c:v>
                </c:pt>
                <c:pt idx="322">
                  <c:v>2.583145</c:v>
                </c:pt>
                <c:pt idx="323">
                  <c:v>2.58623</c:v>
                </c:pt>
                <c:pt idx="324">
                  <c:v>2.5896949999999999</c:v>
                </c:pt>
                <c:pt idx="325">
                  <c:v>2.5928274999999998</c:v>
                </c:pt>
                <c:pt idx="326">
                  <c:v>2.5960425000000003</c:v>
                </c:pt>
                <c:pt idx="327">
                  <c:v>2.6001874999999997</c:v>
                </c:pt>
                <c:pt idx="328">
                  <c:v>2.6049850000000001</c:v>
                </c:pt>
                <c:pt idx="329">
                  <c:v>2.6096149999999998</c:v>
                </c:pt>
                <c:pt idx="330">
                  <c:v>2.6139749999999999</c:v>
                </c:pt>
                <c:pt idx="331">
                  <c:v>2.6183399999999999</c:v>
                </c:pt>
                <c:pt idx="332">
                  <c:v>2.6224075000000004</c:v>
                </c:pt>
                <c:pt idx="333">
                  <c:v>2.6272225000000002</c:v>
                </c:pt>
                <c:pt idx="334">
                  <c:v>2.6319325</c:v>
                </c:pt>
                <c:pt idx="335">
                  <c:v>2.6361600000000003</c:v>
                </c:pt>
                <c:pt idx="336">
                  <c:v>2.6414875000000002</c:v>
                </c:pt>
                <c:pt idx="337">
                  <c:v>2.647275</c:v>
                </c:pt>
                <c:pt idx="338">
                  <c:v>2.65456</c:v>
                </c:pt>
                <c:pt idx="339">
                  <c:v>2.66187</c:v>
                </c:pt>
                <c:pt idx="340">
                  <c:v>2.6700249999999999</c:v>
                </c:pt>
                <c:pt idx="341">
                  <c:v>2.6797024999999999</c:v>
                </c:pt>
                <c:pt idx="342">
                  <c:v>2.6922999999999999</c:v>
                </c:pt>
                <c:pt idx="343">
                  <c:v>2.7050375000000004</c:v>
                </c:pt>
                <c:pt idx="344">
                  <c:v>2.7205575</c:v>
                </c:pt>
                <c:pt idx="345">
                  <c:v>2.7387825000000001</c:v>
                </c:pt>
                <c:pt idx="346">
                  <c:v>2.7594449999999999</c:v>
                </c:pt>
                <c:pt idx="347">
                  <c:v>2.7834599999999998</c:v>
                </c:pt>
                <c:pt idx="348">
                  <c:v>2.8080800000000004</c:v>
                </c:pt>
                <c:pt idx="349">
                  <c:v>2.8349774999999999</c:v>
                </c:pt>
                <c:pt idx="350">
                  <c:v>2.8648425</c:v>
                </c:pt>
                <c:pt idx="351">
                  <c:v>2.8946300000000003</c:v>
                </c:pt>
                <c:pt idx="352">
                  <c:v>2.9253749999999998</c:v>
                </c:pt>
                <c:pt idx="353">
                  <c:v>2.954955</c:v>
                </c:pt>
                <c:pt idx="354">
                  <c:v>2.9832375000000004</c:v>
                </c:pt>
                <c:pt idx="355">
                  <c:v>3.0099724999999999</c:v>
                </c:pt>
                <c:pt idx="356">
                  <c:v>3.0324225</c:v>
                </c:pt>
                <c:pt idx="357">
                  <c:v>3.0536599999999998</c:v>
                </c:pt>
                <c:pt idx="358">
                  <c:v>3.0671775000000001</c:v>
                </c:pt>
                <c:pt idx="359">
                  <c:v>3.0789749999999998</c:v>
                </c:pt>
                <c:pt idx="360">
                  <c:v>3.0856124999999999</c:v>
                </c:pt>
                <c:pt idx="361">
                  <c:v>3.0891200000000003</c:v>
                </c:pt>
                <c:pt idx="362">
                  <c:v>3.0884800000000001</c:v>
                </c:pt>
                <c:pt idx="363">
                  <c:v>3.0844399999999998</c:v>
                </c:pt>
                <c:pt idx="364">
                  <c:v>3.0789200000000001</c:v>
                </c:pt>
                <c:pt idx="365">
                  <c:v>3.0731374999999996</c:v>
                </c:pt>
                <c:pt idx="366">
                  <c:v>3.0643150000000001</c:v>
                </c:pt>
                <c:pt idx="367">
                  <c:v>3.0545875000000002</c:v>
                </c:pt>
                <c:pt idx="368">
                  <c:v>3.0457075000000002</c:v>
                </c:pt>
                <c:pt idx="369">
                  <c:v>3.0372325</c:v>
                </c:pt>
                <c:pt idx="370">
                  <c:v>3.0304624999999996</c:v>
                </c:pt>
                <c:pt idx="371">
                  <c:v>3.0241899999999999</c:v>
                </c:pt>
                <c:pt idx="372">
                  <c:v>3.0206575</c:v>
                </c:pt>
                <c:pt idx="373">
                  <c:v>3.0168474999999999</c:v>
                </c:pt>
                <c:pt idx="374">
                  <c:v>3.0144799999999998</c:v>
                </c:pt>
                <c:pt idx="375">
                  <c:v>3.0117624999999997</c:v>
                </c:pt>
                <c:pt idx="376">
                  <c:v>3.00901</c:v>
                </c:pt>
                <c:pt idx="377">
                  <c:v>3.0062249999999997</c:v>
                </c:pt>
                <c:pt idx="378">
                  <c:v>3.0040649999999998</c:v>
                </c:pt>
                <c:pt idx="379">
                  <c:v>2.9983675000000001</c:v>
                </c:pt>
                <c:pt idx="380">
                  <c:v>2.9733499999999999</c:v>
                </c:pt>
                <c:pt idx="381">
                  <c:v>2.9720124999999999</c:v>
                </c:pt>
                <c:pt idx="382">
                  <c:v>2.9693224999999996</c:v>
                </c:pt>
                <c:pt idx="383">
                  <c:v>2.9629599999999998</c:v>
                </c:pt>
                <c:pt idx="384">
                  <c:v>2.9573400000000003</c:v>
                </c:pt>
                <c:pt idx="385">
                  <c:v>2.9513500000000001</c:v>
                </c:pt>
                <c:pt idx="386">
                  <c:v>2.944035</c:v>
                </c:pt>
                <c:pt idx="387">
                  <c:v>2.9360299999999997</c:v>
                </c:pt>
                <c:pt idx="388">
                  <c:v>2.9260275</c:v>
                </c:pt>
                <c:pt idx="389">
                  <c:v>2.9163299999999999</c:v>
                </c:pt>
                <c:pt idx="390">
                  <c:v>2.9050025000000002</c:v>
                </c:pt>
                <c:pt idx="391">
                  <c:v>2.8925900000000002</c:v>
                </c:pt>
                <c:pt idx="392">
                  <c:v>2.8834849999999999</c:v>
                </c:pt>
                <c:pt idx="393">
                  <c:v>2.8715250000000001</c:v>
                </c:pt>
                <c:pt idx="394">
                  <c:v>2.863105</c:v>
                </c:pt>
                <c:pt idx="395">
                  <c:v>2.8541375000000002</c:v>
                </c:pt>
                <c:pt idx="396">
                  <c:v>2.8450875</c:v>
                </c:pt>
                <c:pt idx="397">
                  <c:v>2.8397975000000004</c:v>
                </c:pt>
                <c:pt idx="398">
                  <c:v>2.8344325000000001</c:v>
                </c:pt>
                <c:pt idx="399">
                  <c:v>2.8296250000000001</c:v>
                </c:pt>
                <c:pt idx="400">
                  <c:v>2.8267475000000002</c:v>
                </c:pt>
                <c:pt idx="401">
                  <c:v>2.8238349999999999</c:v>
                </c:pt>
                <c:pt idx="402">
                  <c:v>2.8219500000000002</c:v>
                </c:pt>
                <c:pt idx="403">
                  <c:v>2.8230025000000003</c:v>
                </c:pt>
                <c:pt idx="404">
                  <c:v>2.8217949999999998</c:v>
                </c:pt>
                <c:pt idx="405">
                  <c:v>2.8237075000000003</c:v>
                </c:pt>
                <c:pt idx="406">
                  <c:v>2.825345</c:v>
                </c:pt>
                <c:pt idx="407">
                  <c:v>2.8279450000000002</c:v>
                </c:pt>
                <c:pt idx="408">
                  <c:v>2.8306750000000003</c:v>
                </c:pt>
                <c:pt idx="409">
                  <c:v>2.8326225000000003</c:v>
                </c:pt>
                <c:pt idx="410">
                  <c:v>2.8342399999999999</c:v>
                </c:pt>
                <c:pt idx="411">
                  <c:v>2.8362375000000002</c:v>
                </c:pt>
                <c:pt idx="412">
                  <c:v>2.8379799999999999</c:v>
                </c:pt>
                <c:pt idx="413">
                  <c:v>2.8391475000000002</c:v>
                </c:pt>
                <c:pt idx="414">
                  <c:v>2.8408175</c:v>
                </c:pt>
                <c:pt idx="415">
                  <c:v>2.8435424999999999</c:v>
                </c:pt>
                <c:pt idx="416">
                  <c:v>2.8448725000000001</c:v>
                </c:pt>
                <c:pt idx="417">
                  <c:v>2.8454224999999997</c:v>
                </c:pt>
                <c:pt idx="418">
                  <c:v>2.84599</c:v>
                </c:pt>
                <c:pt idx="419">
                  <c:v>2.8463124999999998</c:v>
                </c:pt>
                <c:pt idx="420">
                  <c:v>2.8491925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BC-4E30-9086-33993537D8B5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7-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7- Zero'!$B$1:$B$421</c:f>
              <c:numCache>
                <c:formatCode>0.00000</c:formatCode>
                <c:ptCount val="421"/>
                <c:pt idx="0">
                  <c:v>1.98614</c:v>
                </c:pt>
                <c:pt idx="1">
                  <c:v>1.98719</c:v>
                </c:pt>
                <c:pt idx="2">
                  <c:v>1.98882</c:v>
                </c:pt>
                <c:pt idx="3">
                  <c:v>1.99017</c:v>
                </c:pt>
                <c:pt idx="4">
                  <c:v>1.99241</c:v>
                </c:pt>
                <c:pt idx="5">
                  <c:v>1.9933399999999999</c:v>
                </c:pt>
                <c:pt idx="6">
                  <c:v>1.99502</c:v>
                </c:pt>
                <c:pt idx="7">
                  <c:v>1.99549</c:v>
                </c:pt>
                <c:pt idx="8">
                  <c:v>1.9951700000000001</c:v>
                </c:pt>
                <c:pt idx="9">
                  <c:v>1.99549</c:v>
                </c:pt>
                <c:pt idx="10">
                  <c:v>1.99529</c:v>
                </c:pt>
                <c:pt idx="11">
                  <c:v>1.99515</c:v>
                </c:pt>
                <c:pt idx="12">
                  <c:v>1.9955499999999999</c:v>
                </c:pt>
                <c:pt idx="13">
                  <c:v>1.99678</c:v>
                </c:pt>
                <c:pt idx="14">
                  <c:v>1.9984999999999999</c:v>
                </c:pt>
                <c:pt idx="15">
                  <c:v>1.9996799999999999</c:v>
                </c:pt>
                <c:pt idx="16">
                  <c:v>2.0023900000000001</c:v>
                </c:pt>
                <c:pt idx="17">
                  <c:v>2.0053899999999998</c:v>
                </c:pt>
                <c:pt idx="18">
                  <c:v>2.0065200000000001</c:v>
                </c:pt>
                <c:pt idx="19">
                  <c:v>2.0066000000000002</c:v>
                </c:pt>
                <c:pt idx="20">
                  <c:v>2.0080399999999998</c:v>
                </c:pt>
                <c:pt idx="21">
                  <c:v>2.0082</c:v>
                </c:pt>
                <c:pt idx="22">
                  <c:v>2.0107599999999999</c:v>
                </c:pt>
                <c:pt idx="23">
                  <c:v>2.0113099999999999</c:v>
                </c:pt>
                <c:pt idx="24">
                  <c:v>2.0123199999999999</c:v>
                </c:pt>
                <c:pt idx="25">
                  <c:v>2.0135399999999999</c:v>
                </c:pt>
                <c:pt idx="26">
                  <c:v>2.0145</c:v>
                </c:pt>
                <c:pt idx="27">
                  <c:v>2.0152199999999998</c:v>
                </c:pt>
                <c:pt idx="28">
                  <c:v>2.0145499999999998</c:v>
                </c:pt>
                <c:pt idx="29">
                  <c:v>2.0154299999999998</c:v>
                </c:pt>
                <c:pt idx="30">
                  <c:v>2.0150700000000001</c:v>
                </c:pt>
                <c:pt idx="31">
                  <c:v>2.0163099999999998</c:v>
                </c:pt>
                <c:pt idx="32">
                  <c:v>2.01661</c:v>
                </c:pt>
                <c:pt idx="33">
                  <c:v>2.0174599999999998</c:v>
                </c:pt>
                <c:pt idx="34">
                  <c:v>2.0205000000000002</c:v>
                </c:pt>
                <c:pt idx="35">
                  <c:v>2.0226600000000001</c:v>
                </c:pt>
                <c:pt idx="36">
                  <c:v>2.0234100000000002</c:v>
                </c:pt>
                <c:pt idx="37">
                  <c:v>2.0245299999999999</c:v>
                </c:pt>
                <c:pt idx="38">
                  <c:v>2.0260400000000001</c:v>
                </c:pt>
                <c:pt idx="39">
                  <c:v>2.0275699999999999</c:v>
                </c:pt>
                <c:pt idx="40">
                  <c:v>2.0268700000000002</c:v>
                </c:pt>
                <c:pt idx="41">
                  <c:v>2.0287299999999999</c:v>
                </c:pt>
                <c:pt idx="42">
                  <c:v>2.0311400000000002</c:v>
                </c:pt>
                <c:pt idx="43">
                  <c:v>2.0341800000000001</c:v>
                </c:pt>
                <c:pt idx="44">
                  <c:v>2.0355099999999999</c:v>
                </c:pt>
                <c:pt idx="45">
                  <c:v>2.0372599999999998</c:v>
                </c:pt>
                <c:pt idx="46">
                  <c:v>2.0388600000000001</c:v>
                </c:pt>
                <c:pt idx="47">
                  <c:v>2.0397599999999998</c:v>
                </c:pt>
                <c:pt idx="48">
                  <c:v>2.0401600000000002</c:v>
                </c:pt>
                <c:pt idx="49">
                  <c:v>2.0410900000000001</c:v>
                </c:pt>
                <c:pt idx="50">
                  <c:v>2.0415199999999998</c:v>
                </c:pt>
                <c:pt idx="51">
                  <c:v>2.04345</c:v>
                </c:pt>
                <c:pt idx="52">
                  <c:v>2.0442800000000001</c:v>
                </c:pt>
                <c:pt idx="53">
                  <c:v>2.04617</c:v>
                </c:pt>
                <c:pt idx="54">
                  <c:v>2.0478399999999999</c:v>
                </c:pt>
                <c:pt idx="55">
                  <c:v>2.0496099999999999</c:v>
                </c:pt>
                <c:pt idx="56">
                  <c:v>2.0520499999999999</c:v>
                </c:pt>
                <c:pt idx="57">
                  <c:v>2.0533399999999999</c:v>
                </c:pt>
                <c:pt idx="58">
                  <c:v>2.0550600000000001</c:v>
                </c:pt>
                <c:pt idx="59">
                  <c:v>2.0571799999999998</c:v>
                </c:pt>
                <c:pt idx="60">
                  <c:v>2.05864</c:v>
                </c:pt>
                <c:pt idx="61">
                  <c:v>2.0603400000000001</c:v>
                </c:pt>
                <c:pt idx="62">
                  <c:v>2.06359</c:v>
                </c:pt>
                <c:pt idx="63">
                  <c:v>2.0661999999999998</c:v>
                </c:pt>
                <c:pt idx="64">
                  <c:v>2.0691000000000002</c:v>
                </c:pt>
                <c:pt idx="65">
                  <c:v>2.0728</c:v>
                </c:pt>
                <c:pt idx="66">
                  <c:v>2.0745</c:v>
                </c:pt>
                <c:pt idx="67">
                  <c:v>2.0770400000000002</c:v>
                </c:pt>
                <c:pt idx="68">
                  <c:v>2.07965</c:v>
                </c:pt>
                <c:pt idx="69">
                  <c:v>2.0820400000000001</c:v>
                </c:pt>
                <c:pt idx="70">
                  <c:v>2.0861000000000001</c:v>
                </c:pt>
                <c:pt idx="71">
                  <c:v>2.0907399999999998</c:v>
                </c:pt>
                <c:pt idx="72">
                  <c:v>2.0941700000000001</c:v>
                </c:pt>
                <c:pt idx="73">
                  <c:v>2.09836</c:v>
                </c:pt>
                <c:pt idx="74">
                  <c:v>2.1031</c:v>
                </c:pt>
                <c:pt idx="75">
                  <c:v>2.10778</c:v>
                </c:pt>
                <c:pt idx="76">
                  <c:v>2.1126200000000002</c:v>
                </c:pt>
                <c:pt idx="77">
                  <c:v>2.1165699999999998</c:v>
                </c:pt>
                <c:pt idx="78">
                  <c:v>2.1223299999999998</c:v>
                </c:pt>
                <c:pt idx="79">
                  <c:v>2.1274500000000001</c:v>
                </c:pt>
                <c:pt idx="80">
                  <c:v>2.1326299999999998</c:v>
                </c:pt>
                <c:pt idx="81">
                  <c:v>2.13822</c:v>
                </c:pt>
                <c:pt idx="82">
                  <c:v>2.1436500000000001</c:v>
                </c:pt>
                <c:pt idx="83">
                  <c:v>2.15035</c:v>
                </c:pt>
                <c:pt idx="84">
                  <c:v>2.1564999999999999</c:v>
                </c:pt>
                <c:pt idx="85">
                  <c:v>2.1636099999999998</c:v>
                </c:pt>
                <c:pt idx="86">
                  <c:v>2.1717</c:v>
                </c:pt>
                <c:pt idx="87">
                  <c:v>2.1793</c:v>
                </c:pt>
                <c:pt idx="88">
                  <c:v>2.18757</c:v>
                </c:pt>
                <c:pt idx="89">
                  <c:v>2.1970399999999999</c:v>
                </c:pt>
                <c:pt idx="90">
                  <c:v>2.2058900000000001</c:v>
                </c:pt>
                <c:pt idx="91">
                  <c:v>2.2158000000000002</c:v>
                </c:pt>
                <c:pt idx="92">
                  <c:v>2.22533</c:v>
                </c:pt>
                <c:pt idx="93">
                  <c:v>2.2373400000000001</c:v>
                </c:pt>
                <c:pt idx="94">
                  <c:v>2.24898</c:v>
                </c:pt>
                <c:pt idx="95">
                  <c:v>2.2615599999999998</c:v>
                </c:pt>
                <c:pt idx="96">
                  <c:v>2.27637</c:v>
                </c:pt>
                <c:pt idx="97">
                  <c:v>2.2931699999999999</c:v>
                </c:pt>
                <c:pt idx="98">
                  <c:v>2.3121999999999998</c:v>
                </c:pt>
                <c:pt idx="99">
                  <c:v>2.33256</c:v>
                </c:pt>
                <c:pt idx="100">
                  <c:v>2.3558400000000002</c:v>
                </c:pt>
                <c:pt idx="101">
                  <c:v>2.38192</c:v>
                </c:pt>
                <c:pt idx="102">
                  <c:v>2.4111799999999999</c:v>
                </c:pt>
                <c:pt idx="103">
                  <c:v>2.44577</c:v>
                </c:pt>
                <c:pt idx="104">
                  <c:v>2.4830100000000002</c:v>
                </c:pt>
                <c:pt idx="105">
                  <c:v>2.5249999999999999</c:v>
                </c:pt>
                <c:pt idx="106">
                  <c:v>2.5711400000000002</c:v>
                </c:pt>
                <c:pt idx="107">
                  <c:v>2.62304</c:v>
                </c:pt>
                <c:pt idx="108">
                  <c:v>2.6793300000000002</c:v>
                </c:pt>
                <c:pt idx="109">
                  <c:v>2.7399800000000001</c:v>
                </c:pt>
                <c:pt idx="110">
                  <c:v>2.80193</c:v>
                </c:pt>
                <c:pt idx="111">
                  <c:v>2.8674900000000001</c:v>
                </c:pt>
                <c:pt idx="112">
                  <c:v>2.9328599999999998</c:v>
                </c:pt>
                <c:pt idx="113">
                  <c:v>2.9960900000000001</c:v>
                </c:pt>
                <c:pt idx="114">
                  <c:v>3.05945</c:v>
                </c:pt>
                <c:pt idx="115">
                  <c:v>3.11659</c:v>
                </c:pt>
                <c:pt idx="116">
                  <c:v>3.1677</c:v>
                </c:pt>
                <c:pt idx="117">
                  <c:v>3.2086899999999998</c:v>
                </c:pt>
                <c:pt idx="118">
                  <c:v>3.2420900000000001</c:v>
                </c:pt>
                <c:pt idx="119">
                  <c:v>3.2624</c:v>
                </c:pt>
                <c:pt idx="120">
                  <c:v>3.2642000000000002</c:v>
                </c:pt>
                <c:pt idx="121">
                  <c:v>3.2617799999999999</c:v>
                </c:pt>
                <c:pt idx="122">
                  <c:v>3.2502499999999999</c:v>
                </c:pt>
                <c:pt idx="123">
                  <c:v>3.2420900000000001</c:v>
                </c:pt>
                <c:pt idx="124">
                  <c:v>3.2304900000000001</c:v>
                </c:pt>
                <c:pt idx="125">
                  <c:v>3.2141199999999999</c:v>
                </c:pt>
                <c:pt idx="126">
                  <c:v>3.2083599999999999</c:v>
                </c:pt>
                <c:pt idx="127">
                  <c:v>3.1992099999999999</c:v>
                </c:pt>
                <c:pt idx="128">
                  <c:v>3.18973</c:v>
                </c:pt>
                <c:pt idx="129">
                  <c:v>3.1805699999999999</c:v>
                </c:pt>
                <c:pt idx="130">
                  <c:v>3.16961</c:v>
                </c:pt>
                <c:pt idx="131">
                  <c:v>3.1615000000000002</c:v>
                </c:pt>
                <c:pt idx="132">
                  <c:v>3.15089</c:v>
                </c:pt>
                <c:pt idx="133">
                  <c:v>3.1417199999999998</c:v>
                </c:pt>
                <c:pt idx="134">
                  <c:v>3.1346699999999998</c:v>
                </c:pt>
                <c:pt idx="135">
                  <c:v>3.12473</c:v>
                </c:pt>
                <c:pt idx="136">
                  <c:v>3.1170399999999998</c:v>
                </c:pt>
                <c:pt idx="137">
                  <c:v>3.1141999999999999</c:v>
                </c:pt>
                <c:pt idx="138">
                  <c:v>3.1114799999999998</c:v>
                </c:pt>
                <c:pt idx="139">
                  <c:v>3.1117499999999998</c:v>
                </c:pt>
                <c:pt idx="140">
                  <c:v>3.1136300000000001</c:v>
                </c:pt>
                <c:pt idx="141">
                  <c:v>3.1200999999999999</c:v>
                </c:pt>
                <c:pt idx="142">
                  <c:v>3.12948</c:v>
                </c:pt>
                <c:pt idx="143">
                  <c:v>3.1368</c:v>
                </c:pt>
                <c:pt idx="144">
                  <c:v>3.1470600000000002</c:v>
                </c:pt>
                <c:pt idx="145">
                  <c:v>3.16127</c:v>
                </c:pt>
                <c:pt idx="146">
                  <c:v>3.1767400000000001</c:v>
                </c:pt>
                <c:pt idx="147">
                  <c:v>3.1890900000000002</c:v>
                </c:pt>
                <c:pt idx="148">
                  <c:v>3.2017099999999998</c:v>
                </c:pt>
                <c:pt idx="149">
                  <c:v>3.2180800000000001</c:v>
                </c:pt>
                <c:pt idx="150">
                  <c:v>3.2372800000000002</c:v>
                </c:pt>
                <c:pt idx="151">
                  <c:v>3.2507600000000001</c:v>
                </c:pt>
                <c:pt idx="152">
                  <c:v>3.2671100000000002</c:v>
                </c:pt>
                <c:pt idx="153">
                  <c:v>3.2851499999999998</c:v>
                </c:pt>
                <c:pt idx="154">
                  <c:v>3.3032900000000001</c:v>
                </c:pt>
                <c:pt idx="155">
                  <c:v>3.32179</c:v>
                </c:pt>
                <c:pt idx="156">
                  <c:v>3.3355899999999998</c:v>
                </c:pt>
                <c:pt idx="157">
                  <c:v>3.3561899999999998</c:v>
                </c:pt>
                <c:pt idx="158">
                  <c:v>3.3716900000000001</c:v>
                </c:pt>
                <c:pt idx="159">
                  <c:v>3.38998</c:v>
                </c:pt>
                <c:pt idx="160">
                  <c:v>3.40768</c:v>
                </c:pt>
                <c:pt idx="161">
                  <c:v>3.4211900000000002</c:v>
                </c:pt>
                <c:pt idx="162">
                  <c:v>3.4312100000000001</c:v>
                </c:pt>
                <c:pt idx="163">
                  <c:v>3.4386100000000002</c:v>
                </c:pt>
                <c:pt idx="164">
                  <c:v>3.4453399999999998</c:v>
                </c:pt>
                <c:pt idx="165">
                  <c:v>3.4491100000000001</c:v>
                </c:pt>
                <c:pt idx="166">
                  <c:v>3.4476599999999999</c:v>
                </c:pt>
                <c:pt idx="167">
                  <c:v>3.4454099999999999</c:v>
                </c:pt>
                <c:pt idx="168">
                  <c:v>3.4470000000000001</c:v>
                </c:pt>
                <c:pt idx="169">
                  <c:v>3.4500600000000001</c:v>
                </c:pt>
                <c:pt idx="170">
                  <c:v>3.4492600000000002</c:v>
                </c:pt>
                <c:pt idx="171">
                  <c:v>3.4402499999999998</c:v>
                </c:pt>
                <c:pt idx="172">
                  <c:v>3.43648</c:v>
                </c:pt>
                <c:pt idx="173">
                  <c:v>3.4297399999999998</c:v>
                </c:pt>
                <c:pt idx="174">
                  <c:v>3.4232499999999999</c:v>
                </c:pt>
                <c:pt idx="175">
                  <c:v>3.4144899999999998</c:v>
                </c:pt>
                <c:pt idx="176">
                  <c:v>3.4001399999999999</c:v>
                </c:pt>
                <c:pt idx="177">
                  <c:v>3.3961199999999998</c:v>
                </c:pt>
                <c:pt idx="178">
                  <c:v>3.3928500000000001</c:v>
                </c:pt>
                <c:pt idx="179">
                  <c:v>3.3841100000000002</c:v>
                </c:pt>
                <c:pt idx="180">
                  <c:v>3.3777599999999999</c:v>
                </c:pt>
                <c:pt idx="181">
                  <c:v>3.36944</c:v>
                </c:pt>
                <c:pt idx="182">
                  <c:v>3.3576100000000002</c:v>
                </c:pt>
                <c:pt idx="183">
                  <c:v>3.3471199999999999</c:v>
                </c:pt>
                <c:pt idx="184">
                  <c:v>3.3410000000000002</c:v>
                </c:pt>
                <c:pt idx="185">
                  <c:v>3.32742</c:v>
                </c:pt>
                <c:pt idx="186">
                  <c:v>3.3164500000000001</c:v>
                </c:pt>
                <c:pt idx="187">
                  <c:v>3.30402</c:v>
                </c:pt>
                <c:pt idx="188">
                  <c:v>3.2886099999999998</c:v>
                </c:pt>
                <c:pt idx="189">
                  <c:v>3.2739699999999998</c:v>
                </c:pt>
                <c:pt idx="190">
                  <c:v>3.2552099999999999</c:v>
                </c:pt>
                <c:pt idx="191">
                  <c:v>3.24213</c:v>
                </c:pt>
                <c:pt idx="192">
                  <c:v>3.22777</c:v>
                </c:pt>
                <c:pt idx="193">
                  <c:v>3.2132800000000001</c:v>
                </c:pt>
                <c:pt idx="194">
                  <c:v>3.19713</c:v>
                </c:pt>
                <c:pt idx="195">
                  <c:v>3.1818300000000002</c:v>
                </c:pt>
                <c:pt idx="196">
                  <c:v>3.1705700000000001</c:v>
                </c:pt>
                <c:pt idx="197">
                  <c:v>3.1534300000000002</c:v>
                </c:pt>
                <c:pt idx="198">
                  <c:v>3.1381800000000002</c:v>
                </c:pt>
                <c:pt idx="199">
                  <c:v>3.1207500000000001</c:v>
                </c:pt>
                <c:pt idx="200">
                  <c:v>3.1081099999999999</c:v>
                </c:pt>
                <c:pt idx="201">
                  <c:v>3.0937800000000002</c:v>
                </c:pt>
                <c:pt idx="202">
                  <c:v>3.0782500000000002</c:v>
                </c:pt>
                <c:pt idx="203">
                  <c:v>3.0643400000000001</c:v>
                </c:pt>
                <c:pt idx="204">
                  <c:v>3.0522900000000002</c:v>
                </c:pt>
                <c:pt idx="205">
                  <c:v>3.0419900000000002</c:v>
                </c:pt>
                <c:pt idx="206">
                  <c:v>3.0302600000000002</c:v>
                </c:pt>
                <c:pt idx="207">
                  <c:v>3.0157099999999999</c:v>
                </c:pt>
                <c:pt idx="208">
                  <c:v>3.0043799999999998</c:v>
                </c:pt>
                <c:pt idx="209">
                  <c:v>2.9923799999999998</c:v>
                </c:pt>
                <c:pt idx="210">
                  <c:v>2.9780700000000002</c:v>
                </c:pt>
                <c:pt idx="211">
                  <c:v>2.9636999999999998</c:v>
                </c:pt>
                <c:pt idx="212">
                  <c:v>2.9501900000000001</c:v>
                </c:pt>
                <c:pt idx="213">
                  <c:v>2.93533</c:v>
                </c:pt>
                <c:pt idx="214">
                  <c:v>2.9199700000000002</c:v>
                </c:pt>
                <c:pt idx="215">
                  <c:v>2.9042599999999998</c:v>
                </c:pt>
                <c:pt idx="216">
                  <c:v>2.8913899999999999</c:v>
                </c:pt>
                <c:pt idx="217">
                  <c:v>2.8774500000000001</c:v>
                </c:pt>
                <c:pt idx="218">
                  <c:v>2.86246</c:v>
                </c:pt>
                <c:pt idx="219">
                  <c:v>2.8450199999999999</c:v>
                </c:pt>
                <c:pt idx="220">
                  <c:v>2.8302900000000002</c:v>
                </c:pt>
                <c:pt idx="221">
                  <c:v>2.81474</c:v>
                </c:pt>
                <c:pt idx="222">
                  <c:v>2.79847</c:v>
                </c:pt>
                <c:pt idx="223">
                  <c:v>2.78288</c:v>
                </c:pt>
                <c:pt idx="224">
                  <c:v>2.7677499999999999</c:v>
                </c:pt>
                <c:pt idx="225">
                  <c:v>2.7524299999999999</c:v>
                </c:pt>
                <c:pt idx="226">
                  <c:v>2.7401599999999999</c:v>
                </c:pt>
                <c:pt idx="227">
                  <c:v>2.7262900000000001</c:v>
                </c:pt>
                <c:pt idx="228">
                  <c:v>2.7121599999999999</c:v>
                </c:pt>
                <c:pt idx="229">
                  <c:v>2.6991700000000001</c:v>
                </c:pt>
                <c:pt idx="230">
                  <c:v>2.6844999999999999</c:v>
                </c:pt>
                <c:pt idx="231">
                  <c:v>2.6703899999999998</c:v>
                </c:pt>
                <c:pt idx="232">
                  <c:v>2.6583100000000002</c:v>
                </c:pt>
                <c:pt idx="233">
                  <c:v>2.6453500000000001</c:v>
                </c:pt>
                <c:pt idx="234">
                  <c:v>2.6330300000000002</c:v>
                </c:pt>
                <c:pt idx="235">
                  <c:v>2.6223900000000002</c:v>
                </c:pt>
                <c:pt idx="236">
                  <c:v>2.6125600000000002</c:v>
                </c:pt>
                <c:pt idx="237">
                  <c:v>2.6034899999999999</c:v>
                </c:pt>
                <c:pt idx="238">
                  <c:v>2.5947900000000002</c:v>
                </c:pt>
                <c:pt idx="239">
                  <c:v>2.58561</c:v>
                </c:pt>
                <c:pt idx="240">
                  <c:v>2.5781499999999999</c:v>
                </c:pt>
                <c:pt idx="241">
                  <c:v>2.5693600000000001</c:v>
                </c:pt>
                <c:pt idx="242">
                  <c:v>2.5609799999999998</c:v>
                </c:pt>
                <c:pt idx="243">
                  <c:v>2.5535700000000001</c:v>
                </c:pt>
                <c:pt idx="244">
                  <c:v>2.5463200000000001</c:v>
                </c:pt>
                <c:pt idx="245">
                  <c:v>2.5394199999999998</c:v>
                </c:pt>
                <c:pt idx="246">
                  <c:v>2.5340500000000001</c:v>
                </c:pt>
                <c:pt idx="247">
                  <c:v>2.5283899999999999</c:v>
                </c:pt>
                <c:pt idx="248">
                  <c:v>2.5241099999999999</c:v>
                </c:pt>
                <c:pt idx="249">
                  <c:v>2.5193599999999998</c:v>
                </c:pt>
                <c:pt idx="250">
                  <c:v>2.5178799999999999</c:v>
                </c:pt>
                <c:pt idx="251">
                  <c:v>2.5159199999999999</c:v>
                </c:pt>
                <c:pt idx="252">
                  <c:v>2.5141499999999999</c:v>
                </c:pt>
                <c:pt idx="253">
                  <c:v>2.5119699999999998</c:v>
                </c:pt>
                <c:pt idx="254">
                  <c:v>2.51078</c:v>
                </c:pt>
                <c:pt idx="255">
                  <c:v>2.5115699999999999</c:v>
                </c:pt>
                <c:pt idx="256">
                  <c:v>2.5103599999999999</c:v>
                </c:pt>
                <c:pt idx="257">
                  <c:v>2.51003</c:v>
                </c:pt>
                <c:pt idx="258">
                  <c:v>2.5101300000000002</c:v>
                </c:pt>
                <c:pt idx="259">
                  <c:v>2.5099900000000002</c:v>
                </c:pt>
                <c:pt idx="260">
                  <c:v>2.51294</c:v>
                </c:pt>
                <c:pt idx="261">
                  <c:v>2.5152700000000001</c:v>
                </c:pt>
                <c:pt idx="262">
                  <c:v>2.5191599999999998</c:v>
                </c:pt>
                <c:pt idx="263">
                  <c:v>2.5212699999999999</c:v>
                </c:pt>
                <c:pt idx="264">
                  <c:v>2.5255200000000002</c:v>
                </c:pt>
                <c:pt idx="265">
                  <c:v>2.52948</c:v>
                </c:pt>
                <c:pt idx="266">
                  <c:v>2.5360800000000001</c:v>
                </c:pt>
                <c:pt idx="267">
                  <c:v>2.5420099999999999</c:v>
                </c:pt>
                <c:pt idx="268">
                  <c:v>2.55104</c:v>
                </c:pt>
                <c:pt idx="269">
                  <c:v>2.5588500000000001</c:v>
                </c:pt>
                <c:pt idx="270">
                  <c:v>2.5691799999999998</c:v>
                </c:pt>
                <c:pt idx="271">
                  <c:v>2.5807799999999999</c:v>
                </c:pt>
                <c:pt idx="272">
                  <c:v>2.5907499999999999</c:v>
                </c:pt>
                <c:pt idx="273">
                  <c:v>2.6009000000000002</c:v>
                </c:pt>
                <c:pt idx="274">
                  <c:v>2.6093199999999999</c:v>
                </c:pt>
                <c:pt idx="275">
                  <c:v>2.6208100000000001</c:v>
                </c:pt>
                <c:pt idx="276">
                  <c:v>2.6329699999999998</c:v>
                </c:pt>
                <c:pt idx="277">
                  <c:v>2.6441300000000001</c:v>
                </c:pt>
                <c:pt idx="278">
                  <c:v>2.6568000000000001</c:v>
                </c:pt>
                <c:pt idx="279">
                  <c:v>2.66798</c:v>
                </c:pt>
                <c:pt idx="280">
                  <c:v>2.6774</c:v>
                </c:pt>
                <c:pt idx="281">
                  <c:v>2.6887300000000001</c:v>
                </c:pt>
                <c:pt idx="282">
                  <c:v>2.7012100000000001</c:v>
                </c:pt>
                <c:pt idx="283">
                  <c:v>2.7110099999999999</c:v>
                </c:pt>
                <c:pt idx="284">
                  <c:v>2.72221</c:v>
                </c:pt>
                <c:pt idx="285">
                  <c:v>2.73333</c:v>
                </c:pt>
                <c:pt idx="286">
                  <c:v>2.7459699999999998</c:v>
                </c:pt>
                <c:pt idx="287">
                  <c:v>2.75685</c:v>
                </c:pt>
                <c:pt idx="288">
                  <c:v>2.7694299999999998</c:v>
                </c:pt>
                <c:pt idx="289">
                  <c:v>2.78146</c:v>
                </c:pt>
                <c:pt idx="290">
                  <c:v>2.7928299999999999</c:v>
                </c:pt>
                <c:pt idx="291">
                  <c:v>2.8046500000000001</c:v>
                </c:pt>
                <c:pt idx="292">
                  <c:v>2.8138899999999998</c:v>
                </c:pt>
                <c:pt idx="293">
                  <c:v>2.8244600000000002</c:v>
                </c:pt>
                <c:pt idx="294">
                  <c:v>2.83412</c:v>
                </c:pt>
                <c:pt idx="295">
                  <c:v>2.8448699999999998</c:v>
                </c:pt>
                <c:pt idx="296">
                  <c:v>2.8521200000000002</c:v>
                </c:pt>
                <c:pt idx="297">
                  <c:v>2.8613</c:v>
                </c:pt>
                <c:pt idx="298">
                  <c:v>2.8708399999999998</c:v>
                </c:pt>
                <c:pt idx="299">
                  <c:v>2.8819599999999999</c:v>
                </c:pt>
                <c:pt idx="300">
                  <c:v>2.89079</c:v>
                </c:pt>
                <c:pt idx="301">
                  <c:v>2.8970500000000001</c:v>
                </c:pt>
                <c:pt idx="302">
                  <c:v>2.90435</c:v>
                </c:pt>
                <c:pt idx="303">
                  <c:v>2.9118400000000002</c:v>
                </c:pt>
                <c:pt idx="304">
                  <c:v>2.9185699999999999</c:v>
                </c:pt>
                <c:pt idx="305">
                  <c:v>2.9232300000000002</c:v>
                </c:pt>
                <c:pt idx="306">
                  <c:v>2.92869</c:v>
                </c:pt>
                <c:pt idx="307">
                  <c:v>2.9326599999999998</c:v>
                </c:pt>
                <c:pt idx="308">
                  <c:v>2.9368099999999999</c:v>
                </c:pt>
                <c:pt idx="309">
                  <c:v>2.9417599999999999</c:v>
                </c:pt>
                <c:pt idx="310">
                  <c:v>2.9466299999999999</c:v>
                </c:pt>
                <c:pt idx="311">
                  <c:v>2.9487199999999998</c:v>
                </c:pt>
                <c:pt idx="312">
                  <c:v>2.952</c:v>
                </c:pt>
                <c:pt idx="313">
                  <c:v>2.9541599999999999</c:v>
                </c:pt>
                <c:pt idx="314">
                  <c:v>2.9582299999999999</c:v>
                </c:pt>
                <c:pt idx="315">
                  <c:v>2.9588899999999998</c:v>
                </c:pt>
                <c:pt idx="316">
                  <c:v>2.96177</c:v>
                </c:pt>
                <c:pt idx="317">
                  <c:v>2.9638900000000001</c:v>
                </c:pt>
                <c:pt idx="318">
                  <c:v>2.9672299999999998</c:v>
                </c:pt>
                <c:pt idx="319">
                  <c:v>2.9692500000000002</c:v>
                </c:pt>
                <c:pt idx="320">
                  <c:v>2.9740799999999998</c:v>
                </c:pt>
                <c:pt idx="321">
                  <c:v>2.9778500000000001</c:v>
                </c:pt>
                <c:pt idx="322">
                  <c:v>2.9804200000000001</c:v>
                </c:pt>
                <c:pt idx="323">
                  <c:v>2.9849000000000001</c:v>
                </c:pt>
                <c:pt idx="324">
                  <c:v>2.9883099999999998</c:v>
                </c:pt>
                <c:pt idx="325">
                  <c:v>2.9935299999999998</c:v>
                </c:pt>
                <c:pt idx="326">
                  <c:v>3.00135</c:v>
                </c:pt>
                <c:pt idx="327">
                  <c:v>3.00563</c:v>
                </c:pt>
                <c:pt idx="328">
                  <c:v>3.0110399999999999</c:v>
                </c:pt>
                <c:pt idx="329">
                  <c:v>3.0144799999999998</c:v>
                </c:pt>
                <c:pt idx="330">
                  <c:v>3.0214400000000001</c:v>
                </c:pt>
                <c:pt idx="331">
                  <c:v>3.0260099999999999</c:v>
                </c:pt>
                <c:pt idx="332">
                  <c:v>3.0314299999999998</c:v>
                </c:pt>
                <c:pt idx="333">
                  <c:v>3.0365199999999999</c:v>
                </c:pt>
                <c:pt idx="334">
                  <c:v>3.0440499999999999</c:v>
                </c:pt>
                <c:pt idx="335">
                  <c:v>3.04799</c:v>
                </c:pt>
                <c:pt idx="336">
                  <c:v>3.0525500000000001</c:v>
                </c:pt>
                <c:pt idx="337">
                  <c:v>3.0629900000000001</c:v>
                </c:pt>
                <c:pt idx="338">
                  <c:v>3.0710899999999999</c:v>
                </c:pt>
                <c:pt idx="339">
                  <c:v>3.0817999999999999</c:v>
                </c:pt>
                <c:pt idx="340">
                  <c:v>3.0934900000000001</c:v>
                </c:pt>
                <c:pt idx="341">
                  <c:v>3.11191</c:v>
                </c:pt>
                <c:pt idx="342">
                  <c:v>3.1318899999999998</c:v>
                </c:pt>
                <c:pt idx="343">
                  <c:v>3.1570900000000002</c:v>
                </c:pt>
                <c:pt idx="344">
                  <c:v>3.1827700000000001</c:v>
                </c:pt>
                <c:pt idx="345">
                  <c:v>3.2092800000000001</c:v>
                </c:pt>
                <c:pt idx="346">
                  <c:v>3.2439900000000002</c:v>
                </c:pt>
                <c:pt idx="347">
                  <c:v>3.2813699999999999</c:v>
                </c:pt>
                <c:pt idx="348">
                  <c:v>3.3222800000000001</c:v>
                </c:pt>
                <c:pt idx="349">
                  <c:v>3.3626499999999999</c:v>
                </c:pt>
                <c:pt idx="350">
                  <c:v>3.4028100000000001</c:v>
                </c:pt>
                <c:pt idx="351">
                  <c:v>3.45086</c:v>
                </c:pt>
                <c:pt idx="352">
                  <c:v>3.5089700000000001</c:v>
                </c:pt>
                <c:pt idx="353">
                  <c:v>3.5557799999999999</c:v>
                </c:pt>
                <c:pt idx="354">
                  <c:v>3.6093000000000002</c:v>
                </c:pt>
                <c:pt idx="355">
                  <c:v>3.6546400000000001</c:v>
                </c:pt>
                <c:pt idx="356">
                  <c:v>3.69171</c:v>
                </c:pt>
                <c:pt idx="357">
                  <c:v>3.7315399999999999</c:v>
                </c:pt>
                <c:pt idx="358">
                  <c:v>3.7526999999999999</c:v>
                </c:pt>
                <c:pt idx="359">
                  <c:v>3.75563</c:v>
                </c:pt>
                <c:pt idx="360">
                  <c:v>3.7553399999999999</c:v>
                </c:pt>
                <c:pt idx="361">
                  <c:v>3.75726</c:v>
                </c:pt>
                <c:pt idx="362">
                  <c:v>3.7457199999999999</c:v>
                </c:pt>
                <c:pt idx="363">
                  <c:v>3.7354599999999998</c:v>
                </c:pt>
                <c:pt idx="364">
                  <c:v>3.7216100000000001</c:v>
                </c:pt>
                <c:pt idx="365">
                  <c:v>3.7091099999999999</c:v>
                </c:pt>
                <c:pt idx="366">
                  <c:v>3.7132399999999999</c:v>
                </c:pt>
                <c:pt idx="367">
                  <c:v>3.6961900000000001</c:v>
                </c:pt>
                <c:pt idx="368">
                  <c:v>3.6904400000000002</c:v>
                </c:pt>
                <c:pt idx="369">
                  <c:v>3.6822699999999999</c:v>
                </c:pt>
                <c:pt idx="370">
                  <c:v>3.6753499999999999</c:v>
                </c:pt>
                <c:pt idx="371">
                  <c:v>3.6710799999999999</c:v>
                </c:pt>
                <c:pt idx="372">
                  <c:v>3.66195</c:v>
                </c:pt>
                <c:pt idx="373">
                  <c:v>3.66493</c:v>
                </c:pt>
                <c:pt idx="374">
                  <c:v>3.6705899999999998</c:v>
                </c:pt>
                <c:pt idx="375">
                  <c:v>3.6648100000000001</c:v>
                </c:pt>
                <c:pt idx="376">
                  <c:v>3.6523099999999999</c:v>
                </c:pt>
                <c:pt idx="377">
                  <c:v>3.6373500000000001</c:v>
                </c:pt>
                <c:pt idx="378">
                  <c:v>3.6250599999999999</c:v>
                </c:pt>
                <c:pt idx="379">
                  <c:v>3.6172599999999999</c:v>
                </c:pt>
                <c:pt idx="380">
                  <c:v>3.5293299999999999</c:v>
                </c:pt>
                <c:pt idx="381">
                  <c:v>3.5091299999999999</c:v>
                </c:pt>
                <c:pt idx="382">
                  <c:v>3.5131700000000001</c:v>
                </c:pt>
                <c:pt idx="383">
                  <c:v>3.5046400000000002</c:v>
                </c:pt>
                <c:pt idx="384">
                  <c:v>3.4890400000000001</c:v>
                </c:pt>
                <c:pt idx="385">
                  <c:v>3.4712100000000001</c:v>
                </c:pt>
                <c:pt idx="386">
                  <c:v>3.4603899999999999</c:v>
                </c:pt>
                <c:pt idx="387">
                  <c:v>3.4624899999999998</c:v>
                </c:pt>
                <c:pt idx="388">
                  <c:v>3.43797</c:v>
                </c:pt>
                <c:pt idx="389">
                  <c:v>3.4277299999999999</c:v>
                </c:pt>
                <c:pt idx="390">
                  <c:v>3.40855</c:v>
                </c:pt>
                <c:pt idx="391">
                  <c:v>3.3754900000000001</c:v>
                </c:pt>
                <c:pt idx="392">
                  <c:v>3.36402</c:v>
                </c:pt>
                <c:pt idx="393">
                  <c:v>3.3390200000000001</c:v>
                </c:pt>
                <c:pt idx="394">
                  <c:v>3.3104300000000002</c:v>
                </c:pt>
                <c:pt idx="395">
                  <c:v>3.2846000000000002</c:v>
                </c:pt>
                <c:pt idx="396">
                  <c:v>3.26654</c:v>
                </c:pt>
                <c:pt idx="397">
                  <c:v>3.24966</c:v>
                </c:pt>
                <c:pt idx="398">
                  <c:v>3.2432599999999998</c:v>
                </c:pt>
                <c:pt idx="399">
                  <c:v>3.2391999999999999</c:v>
                </c:pt>
                <c:pt idx="400">
                  <c:v>3.2359399999999998</c:v>
                </c:pt>
                <c:pt idx="401">
                  <c:v>3.2400600000000002</c:v>
                </c:pt>
                <c:pt idx="402">
                  <c:v>3.2396500000000001</c:v>
                </c:pt>
                <c:pt idx="403">
                  <c:v>3.23943</c:v>
                </c:pt>
                <c:pt idx="404">
                  <c:v>3.2442600000000001</c:v>
                </c:pt>
                <c:pt idx="405">
                  <c:v>3.2377699999999998</c:v>
                </c:pt>
                <c:pt idx="406">
                  <c:v>3.2317200000000001</c:v>
                </c:pt>
                <c:pt idx="407">
                  <c:v>3.2295699999999998</c:v>
                </c:pt>
                <c:pt idx="408">
                  <c:v>3.2281599999999999</c:v>
                </c:pt>
                <c:pt idx="409">
                  <c:v>3.2297899999999999</c:v>
                </c:pt>
                <c:pt idx="410">
                  <c:v>3.2256800000000001</c:v>
                </c:pt>
                <c:pt idx="411">
                  <c:v>3.2311100000000001</c:v>
                </c:pt>
                <c:pt idx="412">
                  <c:v>3.2289500000000002</c:v>
                </c:pt>
                <c:pt idx="413">
                  <c:v>3.2174800000000001</c:v>
                </c:pt>
                <c:pt idx="414">
                  <c:v>3.2167599999999998</c:v>
                </c:pt>
                <c:pt idx="415">
                  <c:v>3.2206999999999999</c:v>
                </c:pt>
                <c:pt idx="416">
                  <c:v>3.2231200000000002</c:v>
                </c:pt>
                <c:pt idx="417">
                  <c:v>3.2162899999999999</c:v>
                </c:pt>
                <c:pt idx="418">
                  <c:v>3.2185100000000002</c:v>
                </c:pt>
                <c:pt idx="419">
                  <c:v>3.2191100000000001</c:v>
                </c:pt>
                <c:pt idx="420">
                  <c:v>3.2243300000000001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6BC-4E30-9086-33993537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454624"/>
        <c:axId val="516454232"/>
      </c:scatterChart>
      <c:valAx>
        <c:axId val="516454624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4232"/>
        <c:crosses val="autoZero"/>
        <c:crossBetween val="midCat"/>
      </c:valAx>
      <c:valAx>
        <c:axId val="516454232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454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06254031209016"/>
          <c:y val="0.11274184631629956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2677549301082199E-3"/>
                  <c:y val="-5.18443990368258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Growth!$D$32:$D$43</c:f>
              <c:numCache>
                <c:formatCode>0.00000</c:formatCode>
                <c:ptCount val="12"/>
                <c:pt idx="0">
                  <c:v>1.56796</c:v>
                </c:pt>
                <c:pt idx="1">
                  <c:v>1.71021515</c:v>
                </c:pt>
                <c:pt idx="2">
                  <c:v>1.9245399999999999</c:v>
                </c:pt>
                <c:pt idx="3">
                  <c:v>2.10283</c:v>
                </c:pt>
                <c:pt idx="4">
                  <c:v>2.28112</c:v>
                </c:pt>
                <c:pt idx="5">
                  <c:v>2.3880650000000001</c:v>
                </c:pt>
                <c:pt idx="6">
                  <c:v>2.4950099999999997</c:v>
                </c:pt>
                <c:pt idx="7">
                  <c:v>2.6019549999999998</c:v>
                </c:pt>
                <c:pt idx="8">
                  <c:v>2.7088999999999999</c:v>
                </c:pt>
                <c:pt idx="9">
                  <c:v>2.7671999999999999</c:v>
                </c:pt>
                <c:pt idx="10">
                  <c:v>2.924585</c:v>
                </c:pt>
                <c:pt idx="11">
                  <c:v>3.0528200000000001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0.56871199504337044</c:v>
                </c:pt>
                <c:pt idx="1">
                  <c:v>0.64307694690210659</c:v>
                </c:pt>
                <c:pt idx="2">
                  <c:v>0.70306241325898378</c:v>
                </c:pt>
                <c:pt idx="3">
                  <c:v>0.78262919609665405</c:v>
                </c:pt>
                <c:pt idx="4">
                  <c:v>0.83121704460966539</c:v>
                </c:pt>
                <c:pt idx="5">
                  <c:v>0.87384289188351916</c:v>
                </c:pt>
                <c:pt idx="6">
                  <c:v>0.91027295229244087</c:v>
                </c:pt>
                <c:pt idx="7">
                  <c:v>0.93431143897149915</c:v>
                </c:pt>
                <c:pt idx="8">
                  <c:v>0.96454571251548948</c:v>
                </c:pt>
                <c:pt idx="9">
                  <c:v>1.003586861833953</c:v>
                </c:pt>
                <c:pt idx="10">
                  <c:v>1.0476415342317225</c:v>
                </c:pt>
                <c:pt idx="11">
                  <c:v>1.0752735254027261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491-4075-9F80-064E4887AD96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2662796907739839E-2"/>
                  <c:y val="0.168644250287515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Growth!$C$32:$C$43</c:f>
              <c:numCache>
                <c:formatCode>0.00000</c:formatCode>
                <c:ptCount val="12"/>
                <c:pt idx="0">
                  <c:v>1.7888200000000001</c:v>
                </c:pt>
                <c:pt idx="1">
                  <c:v>2.0002485999999999</c:v>
                </c:pt>
                <c:pt idx="2">
                  <c:v>2.2912400000000002</c:v>
                </c:pt>
                <c:pt idx="3">
                  <c:v>2.5424500000000001</c:v>
                </c:pt>
                <c:pt idx="4">
                  <c:v>2.79366</c:v>
                </c:pt>
                <c:pt idx="5">
                  <c:v>2.8909775</c:v>
                </c:pt>
                <c:pt idx="6">
                  <c:v>2.9882949999999999</c:v>
                </c:pt>
                <c:pt idx="7">
                  <c:v>3.0856124999999999</c:v>
                </c:pt>
                <c:pt idx="8">
                  <c:v>3.1966165989999995</c:v>
                </c:pt>
                <c:pt idx="9">
                  <c:v>3.2663028176411153</c:v>
                </c:pt>
                <c:pt idx="10">
                  <c:v>3.3872753295367461</c:v>
                </c:pt>
                <c:pt idx="11">
                  <c:v>3.5997370064818441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0.56871199504337044</c:v>
                </c:pt>
                <c:pt idx="1">
                  <c:v>0.64307694690210659</c:v>
                </c:pt>
                <c:pt idx="2">
                  <c:v>0.70306241325898378</c:v>
                </c:pt>
                <c:pt idx="3">
                  <c:v>0.78262919609665405</c:v>
                </c:pt>
                <c:pt idx="4">
                  <c:v>0.83121704460966539</c:v>
                </c:pt>
                <c:pt idx="5">
                  <c:v>0.87384289188351916</c:v>
                </c:pt>
                <c:pt idx="6">
                  <c:v>0.91027295229244087</c:v>
                </c:pt>
                <c:pt idx="7">
                  <c:v>0.93431143897149915</c:v>
                </c:pt>
                <c:pt idx="8">
                  <c:v>0.96454571251548948</c:v>
                </c:pt>
                <c:pt idx="9">
                  <c:v>1.003586861833953</c:v>
                </c:pt>
                <c:pt idx="10">
                  <c:v>1.0476415342317225</c:v>
                </c:pt>
                <c:pt idx="11">
                  <c:v>1.0752735254027261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491-4075-9F80-064E4887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63904"/>
        <c:axId val="421256848"/>
      </c:scatterChart>
      <c:valAx>
        <c:axId val="42126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6848"/>
        <c:crosses val="autoZero"/>
        <c:crossBetween val="midCat"/>
      </c:valAx>
      <c:valAx>
        <c:axId val="42125684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9475531072"/>
          <c:y val="9.5037777018294647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440 nm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0.56871199504337044</c:v>
                </c:pt>
                <c:pt idx="1">
                  <c:v>0.64307694690210659</c:v>
                </c:pt>
                <c:pt idx="2">
                  <c:v>0.70306241325898378</c:v>
                </c:pt>
                <c:pt idx="3">
                  <c:v>0.78262919609665405</c:v>
                </c:pt>
                <c:pt idx="4">
                  <c:v>0.83121704460966539</c:v>
                </c:pt>
                <c:pt idx="5">
                  <c:v>0.87384289188351916</c:v>
                </c:pt>
                <c:pt idx="6">
                  <c:v>0.91027295229244087</c:v>
                </c:pt>
                <c:pt idx="7">
                  <c:v>0.93431143897149915</c:v>
                </c:pt>
                <c:pt idx="8">
                  <c:v>0.96454571251548948</c:v>
                </c:pt>
                <c:pt idx="9">
                  <c:v>1.003586861833953</c:v>
                </c:pt>
                <c:pt idx="10">
                  <c:v>1.0476415342317225</c:v>
                </c:pt>
                <c:pt idx="11">
                  <c:v>1.0752735254027261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2E-4DF4-B5D3-C971604234E7}"/>
            </c:ext>
          </c:extLst>
        </c:ser>
        <c:ser>
          <c:idx val="1"/>
          <c:order val="1"/>
          <c:tx>
            <c:v>630 nm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0.56871199504337044</c:v>
                </c:pt>
                <c:pt idx="1">
                  <c:v>0.64307694690210659</c:v>
                </c:pt>
                <c:pt idx="2">
                  <c:v>0.70306241325898378</c:v>
                </c:pt>
                <c:pt idx="3">
                  <c:v>0.78262919609665405</c:v>
                </c:pt>
                <c:pt idx="4">
                  <c:v>0.83121704460966539</c:v>
                </c:pt>
                <c:pt idx="5">
                  <c:v>0.87384289188351916</c:v>
                </c:pt>
                <c:pt idx="6">
                  <c:v>0.91027295229244087</c:v>
                </c:pt>
                <c:pt idx="7">
                  <c:v>0.93431143897149915</c:v>
                </c:pt>
                <c:pt idx="8">
                  <c:v>0.96454571251548948</c:v>
                </c:pt>
                <c:pt idx="9">
                  <c:v>1.003586861833953</c:v>
                </c:pt>
                <c:pt idx="10">
                  <c:v>1.0476415342317225</c:v>
                </c:pt>
                <c:pt idx="11">
                  <c:v>1.0752735254027261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E2E-4DF4-B5D3-C97160423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262336"/>
        <c:axId val="421257240"/>
      </c:scatterChart>
      <c:valAx>
        <c:axId val="421262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57240"/>
        <c:crosses val="autoZero"/>
        <c:crossBetween val="midCat"/>
      </c:valAx>
      <c:valAx>
        <c:axId val="42125724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62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mass Density</a:t>
            </a:r>
            <a:r>
              <a:rPr lang="en-US" baseline="0"/>
              <a:t> vs 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3558509276287"/>
          <c:y val="0.11975947298406535"/>
          <c:w val="0.69549264821571255"/>
          <c:h val="0.79274590128644062"/>
        </c:manualLayout>
      </c:layout>
      <c:scatterChart>
        <c:scatterStyle val="lineMarker"/>
        <c:varyColors val="0"/>
        <c:ser>
          <c:idx val="0"/>
          <c:order val="0"/>
          <c:tx>
            <c:v>630 nm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2677549301082199E-3"/>
                  <c:y val="-5.18443990368258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Growth!$D$57:$D$68</c:f>
              <c:numCache>
                <c:formatCode>0.00000</c:formatCode>
                <c:ptCount val="12"/>
                <c:pt idx="0">
                  <c:v>1.56796</c:v>
                </c:pt>
                <c:pt idx="1">
                  <c:v>1.6565824999999998</c:v>
                </c:pt>
                <c:pt idx="2">
                  <c:v>1.7452049999999999</c:v>
                </c:pt>
                <c:pt idx="3">
                  <c:v>1.8338274999999999</c:v>
                </c:pt>
                <c:pt idx="4">
                  <c:v>1.92245</c:v>
                </c:pt>
                <c:pt idx="5">
                  <c:v>2.3710800000000001</c:v>
                </c:pt>
                <c:pt idx="6">
                  <c:v>2.9101699999999999</c:v>
                </c:pt>
                <c:pt idx="7">
                  <c:v>3.4492600000000002</c:v>
                </c:pt>
                <c:pt idx="8">
                  <c:v>3.6976849999999999</c:v>
                </c:pt>
                <c:pt idx="9">
                  <c:v>3.94611</c:v>
                </c:pt>
                <c:pt idx="10">
                  <c:v>4.1945350000000001</c:v>
                </c:pt>
                <c:pt idx="11">
                  <c:v>4.4429600000000002</c:v>
                </c:pt>
              </c:numCache>
            </c:numRef>
          </c:xVal>
          <c:yVal>
            <c:numRef>
              <c:f>Growth!$E$57:$E$68</c:f>
              <c:numCache>
                <c:formatCode>0.000</c:formatCode>
                <c:ptCount val="12"/>
                <c:pt idx="0">
                  <c:v>0.5685888341968911</c:v>
                </c:pt>
                <c:pt idx="1">
                  <c:v>0.61766352007772019</c:v>
                </c:pt>
                <c:pt idx="2">
                  <c:v>0.66673820595854916</c:v>
                </c:pt>
                <c:pt idx="3">
                  <c:v>0.71581289183937824</c:v>
                </c:pt>
                <c:pt idx="4">
                  <c:v>0.76488757772020721</c:v>
                </c:pt>
                <c:pt idx="5">
                  <c:v>0.83842229922279776</c:v>
                </c:pt>
                <c:pt idx="6">
                  <c:v>0.98255723769430003</c:v>
                </c:pt>
                <c:pt idx="7">
                  <c:v>1.25599370629332</c:v>
                </c:pt>
                <c:pt idx="8">
                  <c:v>1.4878661654077741</c:v>
                </c:pt>
                <c:pt idx="9">
                  <c:v>1.6893140065552299</c:v>
                </c:pt>
                <c:pt idx="10">
                  <c:v>1.79007857883</c:v>
                </c:pt>
                <c:pt idx="11">
                  <c:v>1.8230663900414901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85-43CA-9F0E-41DED66EF803}"/>
            </c:ext>
          </c:extLst>
        </c:ser>
        <c:ser>
          <c:idx val="1"/>
          <c:order val="1"/>
          <c:tx>
            <c:v>440 nm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2662796907739839E-2"/>
                  <c:y val="0.168644250287515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Growth!$C$57:$C$68</c:f>
              <c:numCache>
                <c:formatCode>0.00000</c:formatCode>
                <c:ptCount val="12"/>
                <c:pt idx="0">
                  <c:v>1.7888200000000001</c:v>
                </c:pt>
                <c:pt idx="1">
                  <c:v>1.9169650000000003</c:v>
                </c:pt>
                <c:pt idx="2">
                  <c:v>2.0451100000000002</c:v>
                </c:pt>
                <c:pt idx="3">
                  <c:v>2.1732550000000002</c:v>
                </c:pt>
                <c:pt idx="4">
                  <c:v>2.3014000000000001</c:v>
                </c:pt>
                <c:pt idx="5">
                  <c:v>2.6296400000000002</c:v>
                </c:pt>
                <c:pt idx="6">
                  <c:v>3.1924900000000003</c:v>
                </c:pt>
                <c:pt idx="7">
                  <c:v>3.7553399999999999</c:v>
                </c:pt>
                <c:pt idx="8">
                  <c:v>4.1068185593220337</c:v>
                </c:pt>
                <c:pt idx="9">
                  <c:v>4.4582971186440679</c:v>
                </c:pt>
                <c:pt idx="10">
                  <c:v>4.8097756779661012</c:v>
                </c:pt>
                <c:pt idx="11">
                  <c:v>5.1767379999999994</c:v>
                </c:pt>
              </c:numCache>
            </c:numRef>
          </c:xVal>
          <c:yVal>
            <c:numRef>
              <c:f>Growth!$E$57:$E$68</c:f>
              <c:numCache>
                <c:formatCode>0.000</c:formatCode>
                <c:ptCount val="12"/>
                <c:pt idx="0">
                  <c:v>0.5685888341968911</c:v>
                </c:pt>
                <c:pt idx="1">
                  <c:v>0.61766352007772019</c:v>
                </c:pt>
                <c:pt idx="2">
                  <c:v>0.66673820595854916</c:v>
                </c:pt>
                <c:pt idx="3">
                  <c:v>0.71581289183937824</c:v>
                </c:pt>
                <c:pt idx="4">
                  <c:v>0.76488757772020721</c:v>
                </c:pt>
                <c:pt idx="5">
                  <c:v>0.83842229922279776</c:v>
                </c:pt>
                <c:pt idx="6">
                  <c:v>0.98255723769430003</c:v>
                </c:pt>
                <c:pt idx="7">
                  <c:v>1.25599370629332</c:v>
                </c:pt>
                <c:pt idx="8">
                  <c:v>1.4878661654077741</c:v>
                </c:pt>
                <c:pt idx="9">
                  <c:v>1.6893140065552299</c:v>
                </c:pt>
                <c:pt idx="10">
                  <c:v>1.79007857883</c:v>
                </c:pt>
                <c:pt idx="11">
                  <c:v>1.8230663900414901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285-43CA-9F0E-41DED66EF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544536"/>
        <c:axId val="508545320"/>
      </c:scatterChart>
      <c:valAx>
        <c:axId val="508544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Optical</a:t>
                </a:r>
                <a:r>
                  <a:rPr lang="en-US" baseline="0"/>
                  <a:t> </a:t>
                </a:r>
                <a:r>
                  <a:rPr lang="en-US"/>
                  <a:t>Density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5320"/>
        <c:crosses val="autoZero"/>
        <c:crossBetween val="midCat"/>
        <c:majorUnit val="0.5"/>
      </c:valAx>
      <c:valAx>
        <c:axId val="508545320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4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21299475531072"/>
          <c:y val="9.5037777018294647E-2"/>
          <c:w val="0.75947981610370419"/>
          <c:h val="0.79879048579257261"/>
        </c:manualLayout>
      </c:layout>
      <c:scatterChart>
        <c:scatterStyle val="smoothMarker"/>
        <c:varyColors val="0"/>
        <c:ser>
          <c:idx val="0"/>
          <c:order val="0"/>
          <c:tx>
            <c:v>BG11 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Growth!$B$57:$B$68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Growth!$E$57:$E$68</c:f>
              <c:numCache>
                <c:formatCode>0.000</c:formatCode>
                <c:ptCount val="12"/>
                <c:pt idx="0">
                  <c:v>0.5685888341968911</c:v>
                </c:pt>
                <c:pt idx="1">
                  <c:v>0.61766352007772019</c:v>
                </c:pt>
                <c:pt idx="2">
                  <c:v>0.66673820595854916</c:v>
                </c:pt>
                <c:pt idx="3">
                  <c:v>0.71581289183937824</c:v>
                </c:pt>
                <c:pt idx="4">
                  <c:v>0.76488757772020721</c:v>
                </c:pt>
                <c:pt idx="5">
                  <c:v>0.83842229922279776</c:v>
                </c:pt>
                <c:pt idx="6">
                  <c:v>0.98255723769430003</c:v>
                </c:pt>
                <c:pt idx="7">
                  <c:v>1.25599370629332</c:v>
                </c:pt>
                <c:pt idx="8">
                  <c:v>1.4878661654077741</c:v>
                </c:pt>
                <c:pt idx="9">
                  <c:v>1.6893140065552299</c:v>
                </c:pt>
                <c:pt idx="10">
                  <c:v>1.79007857883</c:v>
                </c:pt>
                <c:pt idx="11">
                  <c:v>1.8230663900414901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D7-436F-80F6-C255BFFBF572}"/>
            </c:ext>
          </c:extLst>
        </c:ser>
        <c:ser>
          <c:idx val="2"/>
          <c:order val="1"/>
          <c:tx>
            <c:v>BG11 1/3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Growth!$B$7:$B$18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Growth!$E$7:$E$18</c:f>
              <c:numCache>
                <c:formatCode>0.000</c:formatCode>
                <c:ptCount val="12"/>
                <c:pt idx="0">
                  <c:v>0.56846473029045641</c:v>
                </c:pt>
                <c:pt idx="1">
                  <c:v>0.65157970301018475</c:v>
                </c:pt>
                <c:pt idx="2">
                  <c:v>0.74077401697472645</c:v>
                </c:pt>
                <c:pt idx="3">
                  <c:v>0.86703329309694499</c:v>
                </c:pt>
                <c:pt idx="4">
                  <c:v>0.97215013694339503</c:v>
                </c:pt>
                <c:pt idx="5">
                  <c:v>1.1474931923953224</c:v>
                </c:pt>
                <c:pt idx="6">
                  <c:v>1.3384391908448601</c:v>
                </c:pt>
                <c:pt idx="7">
                  <c:v>1.4891490437268953</c:v>
                </c:pt>
                <c:pt idx="8">
                  <c:v>1.65318462823086</c:v>
                </c:pt>
                <c:pt idx="9">
                  <c:v>1.7293140065552259</c:v>
                </c:pt>
                <c:pt idx="10">
                  <c:v>1.7970078578830015</c:v>
                </c:pt>
                <c:pt idx="11">
                  <c:v>1.8240663900414937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73-4C8D-963E-B19059B61F2A}"/>
            </c:ext>
          </c:extLst>
        </c:ser>
        <c:ser>
          <c:idx val="1"/>
          <c:order val="2"/>
          <c:tx>
            <c:v>BG11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Growth!$B$32:$B$43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xVal>
          <c:yVal>
            <c:numRef>
              <c:f>Growth!$E$32:$E$43</c:f>
              <c:numCache>
                <c:formatCode>0.000</c:formatCode>
                <c:ptCount val="12"/>
                <c:pt idx="0">
                  <c:v>0.56871199504337044</c:v>
                </c:pt>
                <c:pt idx="1">
                  <c:v>0.64307694690210659</c:v>
                </c:pt>
                <c:pt idx="2">
                  <c:v>0.70306241325898378</c:v>
                </c:pt>
                <c:pt idx="3">
                  <c:v>0.78262919609665405</c:v>
                </c:pt>
                <c:pt idx="4">
                  <c:v>0.83121704460966539</c:v>
                </c:pt>
                <c:pt idx="5">
                  <c:v>0.87384289188351916</c:v>
                </c:pt>
                <c:pt idx="6">
                  <c:v>0.91027295229244087</c:v>
                </c:pt>
                <c:pt idx="7">
                  <c:v>0.93431143897149915</c:v>
                </c:pt>
                <c:pt idx="8">
                  <c:v>0.96454571251548948</c:v>
                </c:pt>
                <c:pt idx="9">
                  <c:v>1.003586861833953</c:v>
                </c:pt>
                <c:pt idx="10">
                  <c:v>1.0476415342317225</c:v>
                </c:pt>
                <c:pt idx="11">
                  <c:v>1.0752735254027261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D73-4C8D-963E-B19059B6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545712"/>
        <c:axId val="508543360"/>
      </c:scatterChart>
      <c:valAx>
        <c:axId val="508545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layout>
            <c:manualLayout>
              <c:xMode val="edge"/>
              <c:yMode val="edge"/>
              <c:x val="0.41379663948361534"/>
              <c:y val="0.91188308975266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3360"/>
        <c:crosses val="autoZero"/>
        <c:crossBetween val="midCat"/>
      </c:valAx>
      <c:valAx>
        <c:axId val="508543360"/>
        <c:scaling>
          <c:orientation val="minMax"/>
          <c:max val="2.5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 Density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54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0-all'!$A$1:$A$421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0-all'!$B$1:$B$421</c:f>
              <c:numCache>
                <c:formatCode>0.00000</c:formatCode>
                <c:ptCount val="421"/>
                <c:pt idx="0">
                  <c:v>1.23193</c:v>
                </c:pt>
                <c:pt idx="1">
                  <c:v>1.23248</c:v>
                </c:pt>
                <c:pt idx="2">
                  <c:v>1.2333799999999999</c:v>
                </c:pt>
                <c:pt idx="3">
                  <c:v>1.2342599999999999</c:v>
                </c:pt>
                <c:pt idx="4">
                  <c:v>1.2352700000000001</c:v>
                </c:pt>
                <c:pt idx="5">
                  <c:v>1.2362299999999999</c:v>
                </c:pt>
                <c:pt idx="6">
                  <c:v>1.2373000000000001</c:v>
                </c:pt>
                <c:pt idx="7">
                  <c:v>1.2383900000000001</c:v>
                </c:pt>
                <c:pt idx="8">
                  <c:v>1.2396100000000001</c:v>
                </c:pt>
                <c:pt idx="9">
                  <c:v>1.24051</c:v>
                </c:pt>
                <c:pt idx="10">
                  <c:v>1.2415799999999999</c:v>
                </c:pt>
                <c:pt idx="11">
                  <c:v>1.24281</c:v>
                </c:pt>
                <c:pt idx="12">
                  <c:v>1.24373</c:v>
                </c:pt>
                <c:pt idx="13">
                  <c:v>1.2447299999999999</c:v>
                </c:pt>
                <c:pt idx="14">
                  <c:v>1.24559</c:v>
                </c:pt>
                <c:pt idx="15">
                  <c:v>1.24648</c:v>
                </c:pt>
                <c:pt idx="16">
                  <c:v>1.2476700000000001</c:v>
                </c:pt>
                <c:pt idx="17">
                  <c:v>1.24861</c:v>
                </c:pt>
                <c:pt idx="18">
                  <c:v>1.2495700000000001</c:v>
                </c:pt>
                <c:pt idx="19">
                  <c:v>1.25064</c:v>
                </c:pt>
                <c:pt idx="20">
                  <c:v>1.2518899999999999</c:v>
                </c:pt>
                <c:pt idx="21">
                  <c:v>1.2529999999999999</c:v>
                </c:pt>
                <c:pt idx="22">
                  <c:v>1.25431</c:v>
                </c:pt>
                <c:pt idx="23">
                  <c:v>1.25539</c:v>
                </c:pt>
                <c:pt idx="24">
                  <c:v>1.2565200000000001</c:v>
                </c:pt>
                <c:pt idx="25">
                  <c:v>1.25793</c:v>
                </c:pt>
                <c:pt idx="26">
                  <c:v>1.2590600000000001</c:v>
                </c:pt>
                <c:pt idx="27">
                  <c:v>1.26033</c:v>
                </c:pt>
                <c:pt idx="28">
                  <c:v>1.2613399999999999</c:v>
                </c:pt>
                <c:pt idx="29">
                  <c:v>1.2625299999999999</c:v>
                </c:pt>
                <c:pt idx="30">
                  <c:v>1.26383</c:v>
                </c:pt>
                <c:pt idx="31">
                  <c:v>1.2650600000000001</c:v>
                </c:pt>
                <c:pt idx="32">
                  <c:v>1.2662599999999999</c:v>
                </c:pt>
                <c:pt idx="33">
                  <c:v>1.2674700000000001</c:v>
                </c:pt>
                <c:pt idx="34">
                  <c:v>1.2686900000000001</c:v>
                </c:pt>
                <c:pt idx="35">
                  <c:v>1.26979</c:v>
                </c:pt>
                <c:pt idx="36">
                  <c:v>1.2709900000000001</c:v>
                </c:pt>
                <c:pt idx="37">
                  <c:v>1.2719199999999999</c:v>
                </c:pt>
                <c:pt idx="38">
                  <c:v>1.27308</c:v>
                </c:pt>
                <c:pt idx="39">
                  <c:v>1.2740899999999999</c:v>
                </c:pt>
                <c:pt idx="40">
                  <c:v>1.2751600000000001</c:v>
                </c:pt>
                <c:pt idx="41">
                  <c:v>1.2763199999999999</c:v>
                </c:pt>
                <c:pt idx="42">
                  <c:v>1.27715</c:v>
                </c:pt>
                <c:pt idx="43">
                  <c:v>1.2785599999999999</c:v>
                </c:pt>
                <c:pt idx="44">
                  <c:v>1.27965</c:v>
                </c:pt>
                <c:pt idx="45">
                  <c:v>1.2808600000000001</c:v>
                </c:pt>
                <c:pt idx="46">
                  <c:v>1.282</c:v>
                </c:pt>
                <c:pt idx="47">
                  <c:v>1.28338</c:v>
                </c:pt>
                <c:pt idx="48">
                  <c:v>1.2847</c:v>
                </c:pt>
                <c:pt idx="49">
                  <c:v>1.2861499999999999</c:v>
                </c:pt>
                <c:pt idx="50">
                  <c:v>1.28756</c:v>
                </c:pt>
                <c:pt idx="51">
                  <c:v>1.28904</c:v>
                </c:pt>
                <c:pt idx="52">
                  <c:v>1.29057</c:v>
                </c:pt>
                <c:pt idx="53">
                  <c:v>1.29206</c:v>
                </c:pt>
                <c:pt idx="54">
                  <c:v>1.29349</c:v>
                </c:pt>
                <c:pt idx="55">
                  <c:v>1.2949299999999999</c:v>
                </c:pt>
                <c:pt idx="56">
                  <c:v>1.2964100000000001</c:v>
                </c:pt>
                <c:pt idx="57">
                  <c:v>1.2978400000000001</c:v>
                </c:pt>
                <c:pt idx="58">
                  <c:v>1.2993300000000001</c:v>
                </c:pt>
                <c:pt idx="59">
                  <c:v>1.30067</c:v>
                </c:pt>
                <c:pt idx="60">
                  <c:v>1.3064199999999999</c:v>
                </c:pt>
                <c:pt idx="61">
                  <c:v>1.3080400000000001</c:v>
                </c:pt>
                <c:pt idx="62">
                  <c:v>1.3096699999999999</c:v>
                </c:pt>
                <c:pt idx="63">
                  <c:v>1.3110299999999999</c:v>
                </c:pt>
                <c:pt idx="64">
                  <c:v>1.3125199999999999</c:v>
                </c:pt>
                <c:pt idx="65">
                  <c:v>1.3138000000000001</c:v>
                </c:pt>
                <c:pt idx="66">
                  <c:v>1.3152999999999999</c:v>
                </c:pt>
                <c:pt idx="67">
                  <c:v>1.3169599999999999</c:v>
                </c:pt>
                <c:pt idx="68">
                  <c:v>1.3185899999999999</c:v>
                </c:pt>
                <c:pt idx="69">
                  <c:v>1.3204400000000001</c:v>
                </c:pt>
                <c:pt idx="70">
                  <c:v>1.3222100000000001</c:v>
                </c:pt>
                <c:pt idx="71">
                  <c:v>1.3241499999999999</c:v>
                </c:pt>
                <c:pt idx="72">
                  <c:v>1.3262499999999999</c:v>
                </c:pt>
                <c:pt idx="73">
                  <c:v>1.32833</c:v>
                </c:pt>
                <c:pt idx="74">
                  <c:v>1.3301799999999999</c:v>
                </c:pt>
                <c:pt idx="75">
                  <c:v>1.3323499999999999</c:v>
                </c:pt>
                <c:pt idx="76">
                  <c:v>1.3343100000000001</c:v>
                </c:pt>
                <c:pt idx="77">
                  <c:v>1.3364</c:v>
                </c:pt>
                <c:pt idx="78">
                  <c:v>1.3385800000000001</c:v>
                </c:pt>
                <c:pt idx="79">
                  <c:v>1.3405800000000001</c:v>
                </c:pt>
                <c:pt idx="80">
                  <c:v>1.34273</c:v>
                </c:pt>
                <c:pt idx="81">
                  <c:v>1.3448800000000001</c:v>
                </c:pt>
                <c:pt idx="82">
                  <c:v>1.34727</c:v>
                </c:pt>
                <c:pt idx="83">
                  <c:v>1.3495299999999999</c:v>
                </c:pt>
                <c:pt idx="84">
                  <c:v>1.3518699999999999</c:v>
                </c:pt>
                <c:pt idx="85">
                  <c:v>1.3544700000000001</c:v>
                </c:pt>
                <c:pt idx="86">
                  <c:v>1.3570199999999999</c:v>
                </c:pt>
                <c:pt idx="87">
                  <c:v>1.3594299999999999</c:v>
                </c:pt>
                <c:pt idx="88">
                  <c:v>1.3621700000000001</c:v>
                </c:pt>
                <c:pt idx="89">
                  <c:v>1.36503</c:v>
                </c:pt>
                <c:pt idx="90">
                  <c:v>1.3679699999999999</c:v>
                </c:pt>
                <c:pt idx="91">
                  <c:v>1.371</c:v>
                </c:pt>
                <c:pt idx="92">
                  <c:v>1.3742000000000001</c:v>
                </c:pt>
                <c:pt idx="93">
                  <c:v>1.37761</c:v>
                </c:pt>
                <c:pt idx="94">
                  <c:v>1.38131</c:v>
                </c:pt>
                <c:pt idx="95">
                  <c:v>1.3851</c:v>
                </c:pt>
                <c:pt idx="96">
                  <c:v>1.3892100000000001</c:v>
                </c:pt>
                <c:pt idx="97">
                  <c:v>1.39361</c:v>
                </c:pt>
                <c:pt idx="98">
                  <c:v>1.39828</c:v>
                </c:pt>
                <c:pt idx="99">
                  <c:v>1.4033199999999999</c:v>
                </c:pt>
                <c:pt idx="100">
                  <c:v>1.40876</c:v>
                </c:pt>
                <c:pt idx="101">
                  <c:v>1.4148000000000001</c:v>
                </c:pt>
                <c:pt idx="102">
                  <c:v>1.4212499999999999</c:v>
                </c:pt>
                <c:pt idx="103">
                  <c:v>1.4283300000000001</c:v>
                </c:pt>
                <c:pt idx="104">
                  <c:v>1.4359500000000001</c:v>
                </c:pt>
                <c:pt idx="105">
                  <c:v>1.44452</c:v>
                </c:pt>
                <c:pt idx="106">
                  <c:v>1.45373</c:v>
                </c:pt>
                <c:pt idx="107">
                  <c:v>1.4634499999999999</c:v>
                </c:pt>
                <c:pt idx="108">
                  <c:v>1.4737499999999999</c:v>
                </c:pt>
                <c:pt idx="109">
                  <c:v>1.48445</c:v>
                </c:pt>
                <c:pt idx="110">
                  <c:v>1.49535</c:v>
                </c:pt>
                <c:pt idx="111">
                  <c:v>1.5060199999999999</c:v>
                </c:pt>
                <c:pt idx="112">
                  <c:v>1.51627</c:v>
                </c:pt>
                <c:pt idx="113">
                  <c:v>1.52596</c:v>
                </c:pt>
                <c:pt idx="114">
                  <c:v>1.5348900000000001</c:v>
                </c:pt>
                <c:pt idx="115">
                  <c:v>1.54244</c:v>
                </c:pt>
                <c:pt idx="116">
                  <c:v>1.54874</c:v>
                </c:pt>
                <c:pt idx="117">
                  <c:v>1.55362</c:v>
                </c:pt>
                <c:pt idx="118">
                  <c:v>1.5569999999999999</c:v>
                </c:pt>
                <c:pt idx="119">
                  <c:v>1.5586100000000001</c:v>
                </c:pt>
                <c:pt idx="120">
                  <c:v>1.5585500000000001</c:v>
                </c:pt>
                <c:pt idx="121">
                  <c:v>1.5577000000000001</c:v>
                </c:pt>
                <c:pt idx="122">
                  <c:v>1.5560099999999999</c:v>
                </c:pt>
                <c:pt idx="123">
                  <c:v>1.55339</c:v>
                </c:pt>
                <c:pt idx="124">
                  <c:v>1.55061</c:v>
                </c:pt>
                <c:pt idx="125">
                  <c:v>1.5475699999999999</c:v>
                </c:pt>
                <c:pt idx="126">
                  <c:v>1.54494</c:v>
                </c:pt>
                <c:pt idx="127">
                  <c:v>1.5419799999999999</c:v>
                </c:pt>
                <c:pt idx="128">
                  <c:v>1.5392999999999999</c:v>
                </c:pt>
                <c:pt idx="129">
                  <c:v>1.53647</c:v>
                </c:pt>
                <c:pt idx="130">
                  <c:v>1.5337499999999999</c:v>
                </c:pt>
                <c:pt idx="131">
                  <c:v>1.5311399999999999</c:v>
                </c:pt>
                <c:pt idx="132">
                  <c:v>1.5286599999999999</c:v>
                </c:pt>
                <c:pt idx="133">
                  <c:v>1.52626</c:v>
                </c:pt>
                <c:pt idx="134">
                  <c:v>1.5241400000000001</c:v>
                </c:pt>
                <c:pt idx="135">
                  <c:v>1.5223899999999999</c:v>
                </c:pt>
                <c:pt idx="136">
                  <c:v>1.5213099999999999</c:v>
                </c:pt>
                <c:pt idx="137">
                  <c:v>1.5202899999999999</c:v>
                </c:pt>
                <c:pt idx="138">
                  <c:v>1.51986</c:v>
                </c:pt>
                <c:pt idx="139">
                  <c:v>1.5199100000000001</c:v>
                </c:pt>
                <c:pt idx="140">
                  <c:v>1.5204</c:v>
                </c:pt>
                <c:pt idx="141">
                  <c:v>1.52132</c:v>
                </c:pt>
                <c:pt idx="142">
                  <c:v>1.52267</c:v>
                </c:pt>
                <c:pt idx="143">
                  <c:v>1.5241199999999999</c:v>
                </c:pt>
                <c:pt idx="144">
                  <c:v>1.526</c:v>
                </c:pt>
                <c:pt idx="145">
                  <c:v>1.5280400000000001</c:v>
                </c:pt>
                <c:pt idx="146">
                  <c:v>1.5302199999999999</c:v>
                </c:pt>
                <c:pt idx="147">
                  <c:v>1.5326</c:v>
                </c:pt>
                <c:pt idx="148">
                  <c:v>1.53522</c:v>
                </c:pt>
                <c:pt idx="149">
                  <c:v>1.53769</c:v>
                </c:pt>
                <c:pt idx="150">
                  <c:v>1.5404100000000001</c:v>
                </c:pt>
                <c:pt idx="151">
                  <c:v>1.54332</c:v>
                </c:pt>
                <c:pt idx="152">
                  <c:v>1.5460400000000001</c:v>
                </c:pt>
                <c:pt idx="153">
                  <c:v>1.54894</c:v>
                </c:pt>
                <c:pt idx="154">
                  <c:v>1.55166</c:v>
                </c:pt>
                <c:pt idx="155">
                  <c:v>1.55437</c:v>
                </c:pt>
                <c:pt idx="156">
                  <c:v>1.5570299999999999</c:v>
                </c:pt>
                <c:pt idx="157">
                  <c:v>1.5596099999999999</c:v>
                </c:pt>
                <c:pt idx="158">
                  <c:v>1.5619499999999999</c:v>
                </c:pt>
                <c:pt idx="159">
                  <c:v>1.56419</c:v>
                </c:pt>
                <c:pt idx="160">
                  <c:v>1.56606</c:v>
                </c:pt>
                <c:pt idx="161">
                  <c:v>1.5676099999999999</c:v>
                </c:pt>
                <c:pt idx="162">
                  <c:v>1.5692299999999999</c:v>
                </c:pt>
                <c:pt idx="163">
                  <c:v>1.57012</c:v>
                </c:pt>
                <c:pt idx="164">
                  <c:v>1.5706100000000001</c:v>
                </c:pt>
                <c:pt idx="165">
                  <c:v>1.5708500000000001</c:v>
                </c:pt>
                <c:pt idx="166">
                  <c:v>1.5707899999999999</c:v>
                </c:pt>
                <c:pt idx="167">
                  <c:v>1.57047</c:v>
                </c:pt>
                <c:pt idx="168">
                  <c:v>1.5697399999999999</c:v>
                </c:pt>
                <c:pt idx="169">
                  <c:v>1.56891</c:v>
                </c:pt>
                <c:pt idx="170">
                  <c:v>1.56796</c:v>
                </c:pt>
                <c:pt idx="171">
                  <c:v>1.5668599999999999</c:v>
                </c:pt>
                <c:pt idx="172">
                  <c:v>1.5659000000000001</c:v>
                </c:pt>
                <c:pt idx="173">
                  <c:v>1.5648500000000001</c:v>
                </c:pt>
                <c:pt idx="174">
                  <c:v>1.56395</c:v>
                </c:pt>
                <c:pt idx="175">
                  <c:v>1.56301</c:v>
                </c:pt>
                <c:pt idx="176">
                  <c:v>1.5619700000000001</c:v>
                </c:pt>
                <c:pt idx="177">
                  <c:v>1.56084</c:v>
                </c:pt>
                <c:pt idx="178">
                  <c:v>1.5597300000000001</c:v>
                </c:pt>
                <c:pt idx="179">
                  <c:v>1.5582400000000001</c:v>
                </c:pt>
                <c:pt idx="180">
                  <c:v>1.55671</c:v>
                </c:pt>
                <c:pt idx="181">
                  <c:v>1.5548900000000001</c:v>
                </c:pt>
                <c:pt idx="182">
                  <c:v>1.5531999999999999</c:v>
                </c:pt>
                <c:pt idx="183">
                  <c:v>1.55139</c:v>
                </c:pt>
                <c:pt idx="184">
                  <c:v>1.5496799999999999</c:v>
                </c:pt>
                <c:pt idx="185">
                  <c:v>1.5476099999999999</c:v>
                </c:pt>
                <c:pt idx="186">
                  <c:v>1.5456300000000001</c:v>
                </c:pt>
                <c:pt idx="187">
                  <c:v>1.5435099999999999</c:v>
                </c:pt>
                <c:pt idx="188">
                  <c:v>1.54156</c:v>
                </c:pt>
                <c:pt idx="189">
                  <c:v>1.5392600000000001</c:v>
                </c:pt>
                <c:pt idx="190">
                  <c:v>1.53729</c:v>
                </c:pt>
                <c:pt idx="191">
                  <c:v>1.5350900000000001</c:v>
                </c:pt>
                <c:pt idx="192">
                  <c:v>1.53318</c:v>
                </c:pt>
                <c:pt idx="193">
                  <c:v>1.53118</c:v>
                </c:pt>
                <c:pt idx="194">
                  <c:v>1.5293300000000001</c:v>
                </c:pt>
                <c:pt idx="195">
                  <c:v>1.52773</c:v>
                </c:pt>
                <c:pt idx="196">
                  <c:v>1.5257700000000001</c:v>
                </c:pt>
                <c:pt idx="197">
                  <c:v>1.52416</c:v>
                </c:pt>
                <c:pt idx="198">
                  <c:v>1.52254</c:v>
                </c:pt>
                <c:pt idx="199">
                  <c:v>1.5209900000000001</c:v>
                </c:pt>
                <c:pt idx="200">
                  <c:v>1.5196000000000001</c:v>
                </c:pt>
                <c:pt idx="201">
                  <c:v>1.5180400000000001</c:v>
                </c:pt>
                <c:pt idx="202">
                  <c:v>1.51668</c:v>
                </c:pt>
                <c:pt idx="203">
                  <c:v>1.5152000000000001</c:v>
                </c:pt>
                <c:pt idx="204">
                  <c:v>1.5138199999999999</c:v>
                </c:pt>
                <c:pt idx="205">
                  <c:v>1.51247</c:v>
                </c:pt>
                <c:pt idx="206">
                  <c:v>1.5110600000000001</c:v>
                </c:pt>
                <c:pt idx="207">
                  <c:v>1.50979</c:v>
                </c:pt>
                <c:pt idx="208">
                  <c:v>1.5084599999999999</c:v>
                </c:pt>
                <c:pt idx="209">
                  <c:v>1.50709</c:v>
                </c:pt>
                <c:pt idx="210">
                  <c:v>1.5060199999999999</c:v>
                </c:pt>
                <c:pt idx="211">
                  <c:v>1.5047200000000001</c:v>
                </c:pt>
                <c:pt idx="212">
                  <c:v>1.50356</c:v>
                </c:pt>
                <c:pt idx="213">
                  <c:v>1.5021899999999999</c:v>
                </c:pt>
                <c:pt idx="214">
                  <c:v>1.5009600000000001</c:v>
                </c:pt>
                <c:pt idx="215">
                  <c:v>1.4996100000000001</c:v>
                </c:pt>
                <c:pt idx="216">
                  <c:v>1.4982800000000001</c:v>
                </c:pt>
                <c:pt idx="217">
                  <c:v>1.4967999999999999</c:v>
                </c:pt>
                <c:pt idx="218">
                  <c:v>1.49533</c:v>
                </c:pt>
                <c:pt idx="219">
                  <c:v>1.4939100000000001</c:v>
                </c:pt>
                <c:pt idx="220">
                  <c:v>1.4926699999999999</c:v>
                </c:pt>
                <c:pt idx="221">
                  <c:v>1.49139</c:v>
                </c:pt>
                <c:pt idx="222">
                  <c:v>1.4901199999999999</c:v>
                </c:pt>
                <c:pt idx="223">
                  <c:v>1.48889</c:v>
                </c:pt>
                <c:pt idx="224">
                  <c:v>1.48759</c:v>
                </c:pt>
                <c:pt idx="225">
                  <c:v>1.4865999999999999</c:v>
                </c:pt>
                <c:pt idx="226">
                  <c:v>1.4854000000000001</c:v>
                </c:pt>
                <c:pt idx="227">
                  <c:v>1.4843999999999999</c:v>
                </c:pt>
                <c:pt idx="228">
                  <c:v>1.48342</c:v>
                </c:pt>
                <c:pt idx="229">
                  <c:v>1.48275</c:v>
                </c:pt>
                <c:pt idx="230">
                  <c:v>1.4821599999999999</c:v>
                </c:pt>
                <c:pt idx="231">
                  <c:v>1.4815799999999999</c:v>
                </c:pt>
                <c:pt idx="232">
                  <c:v>1.48123</c:v>
                </c:pt>
                <c:pt idx="233">
                  <c:v>1.4809300000000001</c:v>
                </c:pt>
                <c:pt idx="234">
                  <c:v>1.4807600000000001</c:v>
                </c:pt>
                <c:pt idx="235">
                  <c:v>1.4807600000000001</c:v>
                </c:pt>
                <c:pt idx="236">
                  <c:v>1.4808600000000001</c:v>
                </c:pt>
                <c:pt idx="237">
                  <c:v>1.4810399999999999</c:v>
                </c:pt>
                <c:pt idx="238">
                  <c:v>1.4815199999999999</c:v>
                </c:pt>
                <c:pt idx="239">
                  <c:v>1.48194</c:v>
                </c:pt>
                <c:pt idx="240">
                  <c:v>1.48255</c:v>
                </c:pt>
                <c:pt idx="241">
                  <c:v>1.4832399999999999</c:v>
                </c:pt>
                <c:pt idx="242">
                  <c:v>1.4838499999999999</c:v>
                </c:pt>
                <c:pt idx="243">
                  <c:v>1.48482</c:v>
                </c:pt>
                <c:pt idx="244">
                  <c:v>1.4856799999999999</c:v>
                </c:pt>
                <c:pt idx="245">
                  <c:v>1.4869000000000001</c:v>
                </c:pt>
                <c:pt idx="246">
                  <c:v>1.4881899999999999</c:v>
                </c:pt>
                <c:pt idx="247">
                  <c:v>1.4895700000000001</c:v>
                </c:pt>
                <c:pt idx="248">
                  <c:v>1.4909399999999999</c:v>
                </c:pt>
                <c:pt idx="249">
                  <c:v>1.4923200000000001</c:v>
                </c:pt>
                <c:pt idx="250">
                  <c:v>1.4938199999999999</c:v>
                </c:pt>
                <c:pt idx="251">
                  <c:v>1.4952099999999999</c:v>
                </c:pt>
                <c:pt idx="252">
                  <c:v>1.49661</c:v>
                </c:pt>
                <c:pt idx="253">
                  <c:v>1.4980800000000001</c:v>
                </c:pt>
                <c:pt idx="254">
                  <c:v>1.4996700000000001</c:v>
                </c:pt>
                <c:pt idx="255">
                  <c:v>1.5014099999999999</c:v>
                </c:pt>
                <c:pt idx="256">
                  <c:v>1.50309</c:v>
                </c:pt>
                <c:pt idx="257">
                  <c:v>1.50499</c:v>
                </c:pt>
                <c:pt idx="258">
                  <c:v>1.50695</c:v>
                </c:pt>
                <c:pt idx="259">
                  <c:v>1.5091699999999999</c:v>
                </c:pt>
                <c:pt idx="260">
                  <c:v>1.5113700000000001</c:v>
                </c:pt>
                <c:pt idx="261">
                  <c:v>1.51373</c:v>
                </c:pt>
                <c:pt idx="262">
                  <c:v>1.5162899999999999</c:v>
                </c:pt>
                <c:pt idx="263">
                  <c:v>1.51881</c:v>
                </c:pt>
                <c:pt idx="264">
                  <c:v>1.5216799999999999</c:v>
                </c:pt>
                <c:pt idx="265">
                  <c:v>1.5244899999999999</c:v>
                </c:pt>
                <c:pt idx="266">
                  <c:v>1.52756</c:v>
                </c:pt>
                <c:pt idx="267">
                  <c:v>1.5306999999999999</c:v>
                </c:pt>
                <c:pt idx="268">
                  <c:v>1.534</c:v>
                </c:pt>
                <c:pt idx="269">
                  <c:v>1.5373000000000001</c:v>
                </c:pt>
                <c:pt idx="270">
                  <c:v>1.5405800000000001</c:v>
                </c:pt>
                <c:pt idx="271">
                  <c:v>1.54389</c:v>
                </c:pt>
                <c:pt idx="272">
                  <c:v>1.5472300000000001</c:v>
                </c:pt>
                <c:pt idx="273">
                  <c:v>1.5504100000000001</c:v>
                </c:pt>
                <c:pt idx="274">
                  <c:v>1.5537099999999999</c:v>
                </c:pt>
                <c:pt idx="275">
                  <c:v>1.5567800000000001</c:v>
                </c:pt>
                <c:pt idx="276">
                  <c:v>1.5600499999999999</c:v>
                </c:pt>
                <c:pt idx="277">
                  <c:v>1.5635300000000001</c:v>
                </c:pt>
                <c:pt idx="278">
                  <c:v>1.56698</c:v>
                </c:pt>
                <c:pt idx="279">
                  <c:v>1.5701099999999999</c:v>
                </c:pt>
                <c:pt idx="280">
                  <c:v>1.5718399999999999</c:v>
                </c:pt>
                <c:pt idx="281">
                  <c:v>1.5749200000000001</c:v>
                </c:pt>
                <c:pt idx="282">
                  <c:v>1.5779399999999999</c:v>
                </c:pt>
                <c:pt idx="283">
                  <c:v>1.5808199999999999</c:v>
                </c:pt>
                <c:pt idx="284">
                  <c:v>1.58389</c:v>
                </c:pt>
                <c:pt idx="285">
                  <c:v>1.58693</c:v>
                </c:pt>
                <c:pt idx="286">
                  <c:v>1.5897600000000001</c:v>
                </c:pt>
                <c:pt idx="287">
                  <c:v>1.5926400000000001</c:v>
                </c:pt>
                <c:pt idx="288">
                  <c:v>1.5955600000000001</c:v>
                </c:pt>
                <c:pt idx="289">
                  <c:v>1.5983400000000001</c:v>
                </c:pt>
                <c:pt idx="290">
                  <c:v>1.60124</c:v>
                </c:pt>
                <c:pt idx="291">
                  <c:v>1.6037399999999999</c:v>
                </c:pt>
                <c:pt idx="292">
                  <c:v>1.6063000000000001</c:v>
                </c:pt>
                <c:pt idx="293">
                  <c:v>1.6087800000000001</c:v>
                </c:pt>
                <c:pt idx="294">
                  <c:v>1.61147</c:v>
                </c:pt>
                <c:pt idx="295">
                  <c:v>1.6140300000000001</c:v>
                </c:pt>
                <c:pt idx="296">
                  <c:v>1.61633</c:v>
                </c:pt>
                <c:pt idx="297">
                  <c:v>1.6186</c:v>
                </c:pt>
                <c:pt idx="298">
                  <c:v>1.6211899999999999</c:v>
                </c:pt>
                <c:pt idx="299">
                  <c:v>1.62351</c:v>
                </c:pt>
                <c:pt idx="300">
                  <c:v>1.62561</c:v>
                </c:pt>
                <c:pt idx="301">
                  <c:v>1.62765</c:v>
                </c:pt>
                <c:pt idx="302">
                  <c:v>1.6296900000000001</c:v>
                </c:pt>
                <c:pt idx="303">
                  <c:v>1.63147</c:v>
                </c:pt>
                <c:pt idx="304">
                  <c:v>1.63324</c:v>
                </c:pt>
                <c:pt idx="305">
                  <c:v>1.63473</c:v>
                </c:pt>
                <c:pt idx="306">
                  <c:v>1.6362000000000001</c:v>
                </c:pt>
                <c:pt idx="307">
                  <c:v>1.63758</c:v>
                </c:pt>
                <c:pt idx="308">
                  <c:v>1.6390199999999999</c:v>
                </c:pt>
                <c:pt idx="309">
                  <c:v>1.64039</c:v>
                </c:pt>
                <c:pt idx="310">
                  <c:v>1.6414899999999999</c:v>
                </c:pt>
                <c:pt idx="311">
                  <c:v>1.6424099999999999</c:v>
                </c:pt>
                <c:pt idx="312">
                  <c:v>1.6434599999999999</c:v>
                </c:pt>
                <c:pt idx="313">
                  <c:v>1.64469</c:v>
                </c:pt>
                <c:pt idx="314">
                  <c:v>1.64547</c:v>
                </c:pt>
                <c:pt idx="315">
                  <c:v>1.6464099999999999</c:v>
                </c:pt>
                <c:pt idx="316">
                  <c:v>1.6474800000000001</c:v>
                </c:pt>
                <c:pt idx="317">
                  <c:v>1.64855</c:v>
                </c:pt>
                <c:pt idx="318">
                  <c:v>1.64961</c:v>
                </c:pt>
                <c:pt idx="319">
                  <c:v>1.6506700000000001</c:v>
                </c:pt>
                <c:pt idx="320">
                  <c:v>1.65185</c:v>
                </c:pt>
                <c:pt idx="321">
                  <c:v>1.65296</c:v>
                </c:pt>
                <c:pt idx="322">
                  <c:v>1.65395</c:v>
                </c:pt>
                <c:pt idx="323">
                  <c:v>1.65517</c:v>
                </c:pt>
                <c:pt idx="324">
                  <c:v>1.65639</c:v>
                </c:pt>
                <c:pt idx="325">
                  <c:v>1.65754</c:v>
                </c:pt>
                <c:pt idx="326">
                  <c:v>1.6589</c:v>
                </c:pt>
                <c:pt idx="327">
                  <c:v>1.6601600000000001</c:v>
                </c:pt>
                <c:pt idx="328">
                  <c:v>1.6615200000000001</c:v>
                </c:pt>
                <c:pt idx="329">
                  <c:v>1.66275</c:v>
                </c:pt>
                <c:pt idx="330">
                  <c:v>1.6642699999999999</c:v>
                </c:pt>
                <c:pt idx="331">
                  <c:v>1.6660299999999999</c:v>
                </c:pt>
                <c:pt idx="332">
                  <c:v>1.66753</c:v>
                </c:pt>
                <c:pt idx="333">
                  <c:v>1.6690100000000001</c:v>
                </c:pt>
                <c:pt idx="334">
                  <c:v>1.67065</c:v>
                </c:pt>
                <c:pt idx="335">
                  <c:v>1.6724000000000001</c:v>
                </c:pt>
                <c:pt idx="336">
                  <c:v>1.67391</c:v>
                </c:pt>
                <c:pt idx="337">
                  <c:v>1.6756</c:v>
                </c:pt>
                <c:pt idx="338">
                  <c:v>1.6773899999999999</c:v>
                </c:pt>
                <c:pt idx="339">
                  <c:v>1.6797599999999999</c:v>
                </c:pt>
                <c:pt idx="340">
                  <c:v>1.68221</c:v>
                </c:pt>
                <c:pt idx="341">
                  <c:v>1.6851400000000001</c:v>
                </c:pt>
                <c:pt idx="342">
                  <c:v>1.68841</c:v>
                </c:pt>
                <c:pt idx="343">
                  <c:v>1.6920999999999999</c:v>
                </c:pt>
                <c:pt idx="344">
                  <c:v>1.69645</c:v>
                </c:pt>
                <c:pt idx="345">
                  <c:v>1.7014400000000001</c:v>
                </c:pt>
                <c:pt idx="346">
                  <c:v>1.70699</c:v>
                </c:pt>
                <c:pt idx="347">
                  <c:v>1.7133700000000001</c:v>
                </c:pt>
                <c:pt idx="348">
                  <c:v>1.71991</c:v>
                </c:pt>
                <c:pt idx="349">
                  <c:v>1.7273099999999999</c:v>
                </c:pt>
                <c:pt idx="350">
                  <c:v>1.73516</c:v>
                </c:pt>
                <c:pt idx="351">
                  <c:v>1.74258</c:v>
                </c:pt>
                <c:pt idx="352">
                  <c:v>1.7503599999999999</c:v>
                </c:pt>
                <c:pt idx="353">
                  <c:v>1.75831</c:v>
                </c:pt>
                <c:pt idx="354">
                  <c:v>1.7653300000000001</c:v>
                </c:pt>
                <c:pt idx="355">
                  <c:v>1.77163</c:v>
                </c:pt>
                <c:pt idx="356">
                  <c:v>1.77725</c:v>
                </c:pt>
                <c:pt idx="357">
                  <c:v>1.7819100000000001</c:v>
                </c:pt>
                <c:pt idx="358">
                  <c:v>1.78576</c:v>
                </c:pt>
                <c:pt idx="359">
                  <c:v>1.7877000000000001</c:v>
                </c:pt>
                <c:pt idx="360">
                  <c:v>1.7888200000000001</c:v>
                </c:pt>
                <c:pt idx="361">
                  <c:v>1.7888200000000001</c:v>
                </c:pt>
                <c:pt idx="362">
                  <c:v>1.78782</c:v>
                </c:pt>
                <c:pt idx="363">
                  <c:v>1.7863100000000001</c:v>
                </c:pt>
                <c:pt idx="364">
                  <c:v>1.7838000000000001</c:v>
                </c:pt>
                <c:pt idx="365">
                  <c:v>1.78101</c:v>
                </c:pt>
                <c:pt idx="366">
                  <c:v>1.7781499999999999</c:v>
                </c:pt>
                <c:pt idx="367">
                  <c:v>1.7749299999999999</c:v>
                </c:pt>
                <c:pt idx="368">
                  <c:v>1.7717000000000001</c:v>
                </c:pt>
                <c:pt idx="369">
                  <c:v>1.7681899999999999</c:v>
                </c:pt>
                <c:pt idx="370">
                  <c:v>1.76529</c:v>
                </c:pt>
                <c:pt idx="371">
                  <c:v>1.76254</c:v>
                </c:pt>
                <c:pt idx="372">
                  <c:v>1.7604599999999999</c:v>
                </c:pt>
                <c:pt idx="373">
                  <c:v>1.75837</c:v>
                </c:pt>
                <c:pt idx="374">
                  <c:v>1.75732</c:v>
                </c:pt>
                <c:pt idx="375">
                  <c:v>1.7564599999999999</c:v>
                </c:pt>
                <c:pt idx="376">
                  <c:v>1.75566</c:v>
                </c:pt>
                <c:pt idx="377">
                  <c:v>1.7551399999999999</c:v>
                </c:pt>
                <c:pt idx="378">
                  <c:v>1.7544999999999999</c:v>
                </c:pt>
                <c:pt idx="379">
                  <c:v>1.7537799999999999</c:v>
                </c:pt>
                <c:pt idx="380">
                  <c:v>1.74712</c:v>
                </c:pt>
                <c:pt idx="381">
                  <c:v>1.7463200000000001</c:v>
                </c:pt>
                <c:pt idx="382">
                  <c:v>1.7449699999999999</c:v>
                </c:pt>
                <c:pt idx="383">
                  <c:v>1.7433399999999999</c:v>
                </c:pt>
                <c:pt idx="384">
                  <c:v>1.7418199999999999</c:v>
                </c:pt>
                <c:pt idx="385">
                  <c:v>1.73986</c:v>
                </c:pt>
                <c:pt idx="386">
                  <c:v>1.7374700000000001</c:v>
                </c:pt>
                <c:pt idx="387">
                  <c:v>1.73397</c:v>
                </c:pt>
                <c:pt idx="388">
                  <c:v>1.7310700000000001</c:v>
                </c:pt>
                <c:pt idx="389">
                  <c:v>1.72804</c:v>
                </c:pt>
                <c:pt idx="390">
                  <c:v>1.7250399999999999</c:v>
                </c:pt>
                <c:pt idx="391">
                  <c:v>1.72176</c:v>
                </c:pt>
                <c:pt idx="392">
                  <c:v>1.71831</c:v>
                </c:pt>
                <c:pt idx="393">
                  <c:v>1.71608</c:v>
                </c:pt>
                <c:pt idx="394">
                  <c:v>1.7138199999999999</c:v>
                </c:pt>
                <c:pt idx="395">
                  <c:v>1.7118500000000001</c:v>
                </c:pt>
                <c:pt idx="396">
                  <c:v>1.70991</c:v>
                </c:pt>
                <c:pt idx="397">
                  <c:v>1.7081200000000001</c:v>
                </c:pt>
                <c:pt idx="398">
                  <c:v>1.70703</c:v>
                </c:pt>
                <c:pt idx="399">
                  <c:v>1.70618</c:v>
                </c:pt>
                <c:pt idx="400">
                  <c:v>1.7050700000000001</c:v>
                </c:pt>
                <c:pt idx="401">
                  <c:v>1.7043999999999999</c:v>
                </c:pt>
                <c:pt idx="402">
                  <c:v>1.70438</c:v>
                </c:pt>
                <c:pt idx="403">
                  <c:v>1.7040500000000001</c:v>
                </c:pt>
                <c:pt idx="404">
                  <c:v>1.7039299999999999</c:v>
                </c:pt>
                <c:pt idx="405">
                  <c:v>1.7040500000000001</c:v>
                </c:pt>
                <c:pt idx="406">
                  <c:v>1.70431</c:v>
                </c:pt>
                <c:pt idx="407">
                  <c:v>1.7055</c:v>
                </c:pt>
                <c:pt idx="408">
                  <c:v>1.7061500000000001</c:v>
                </c:pt>
                <c:pt idx="409">
                  <c:v>1.7065699999999999</c:v>
                </c:pt>
                <c:pt idx="410">
                  <c:v>1.70719</c:v>
                </c:pt>
                <c:pt idx="411">
                  <c:v>1.7080500000000001</c:v>
                </c:pt>
                <c:pt idx="412">
                  <c:v>1.70899</c:v>
                </c:pt>
                <c:pt idx="413">
                  <c:v>1.70949</c:v>
                </c:pt>
                <c:pt idx="414">
                  <c:v>1.70984</c:v>
                </c:pt>
                <c:pt idx="415">
                  <c:v>1.7106300000000001</c:v>
                </c:pt>
                <c:pt idx="416">
                  <c:v>1.7112799999999999</c:v>
                </c:pt>
                <c:pt idx="417">
                  <c:v>1.7120299999999999</c:v>
                </c:pt>
                <c:pt idx="418">
                  <c:v>1.71285</c:v>
                </c:pt>
                <c:pt idx="419">
                  <c:v>1.7135400000000001</c:v>
                </c:pt>
                <c:pt idx="420">
                  <c:v>1.71363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8BF-43F1-BE95-7B66FA77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323040"/>
        <c:axId val="412331664"/>
      </c:scatterChart>
      <c:valAx>
        <c:axId val="412323040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31664"/>
        <c:crosses val="autoZero"/>
        <c:crossBetween val="midCat"/>
      </c:valAx>
      <c:valAx>
        <c:axId val="412331664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2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2- 0.3'!$A$1:$A$421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2- 0.3'!$B$1:$B$421</c:f>
              <c:numCache>
                <c:formatCode>0.00000</c:formatCode>
                <c:ptCount val="421"/>
                <c:pt idx="0">
                  <c:v>1.5349727999999998</c:v>
                </c:pt>
                <c:pt idx="1">
                  <c:v>1.5357359999999998</c:v>
                </c:pt>
                <c:pt idx="2">
                  <c:v>1.5365327999999998</c:v>
                </c:pt>
                <c:pt idx="3">
                  <c:v>1.5376080000000001</c:v>
                </c:pt>
                <c:pt idx="4">
                  <c:v>1.5387888000000001</c:v>
                </c:pt>
                <c:pt idx="5">
                  <c:v>1.5401039999999999</c:v>
                </c:pt>
                <c:pt idx="6">
                  <c:v>1.5411984000000001</c:v>
                </c:pt>
                <c:pt idx="7">
                  <c:v>1.5424704</c:v>
                </c:pt>
                <c:pt idx="8">
                  <c:v>1.5435791999999999</c:v>
                </c:pt>
                <c:pt idx="9">
                  <c:v>1.5447551999999998</c:v>
                </c:pt>
                <c:pt idx="10">
                  <c:v>1.5456288</c:v>
                </c:pt>
                <c:pt idx="11">
                  <c:v>1.5469151999999999</c:v>
                </c:pt>
                <c:pt idx="12">
                  <c:v>1.5477935999999999</c:v>
                </c:pt>
                <c:pt idx="13">
                  <c:v>1.5485328</c:v>
                </c:pt>
                <c:pt idx="14">
                  <c:v>1.5496224000000001</c:v>
                </c:pt>
                <c:pt idx="15">
                  <c:v>1.550856</c:v>
                </c:pt>
                <c:pt idx="16">
                  <c:v>1.5518064</c:v>
                </c:pt>
                <c:pt idx="17">
                  <c:v>1.5527712</c:v>
                </c:pt>
                <c:pt idx="18">
                  <c:v>1.5538895999999998</c:v>
                </c:pt>
                <c:pt idx="19">
                  <c:v>1.5552239999999999</c:v>
                </c:pt>
                <c:pt idx="20">
                  <c:v>1.556352</c:v>
                </c:pt>
                <c:pt idx="21">
                  <c:v>1.5576527999999998</c:v>
                </c:pt>
                <c:pt idx="22">
                  <c:v>1.5588816000000001</c:v>
                </c:pt>
                <c:pt idx="23">
                  <c:v>1.5603407999999999</c:v>
                </c:pt>
                <c:pt idx="24">
                  <c:v>1.5614399999999999</c:v>
                </c:pt>
                <c:pt idx="25">
                  <c:v>1.5626735999999999</c:v>
                </c:pt>
                <c:pt idx="26">
                  <c:v>1.5637967999999998</c:v>
                </c:pt>
                <c:pt idx="27">
                  <c:v>1.5648431999999999</c:v>
                </c:pt>
                <c:pt idx="28">
                  <c:v>1.5660000000000001</c:v>
                </c:pt>
                <c:pt idx="29">
                  <c:v>1.5671183999999998</c:v>
                </c:pt>
                <c:pt idx="30">
                  <c:v>1.5683663999999999</c:v>
                </c:pt>
                <c:pt idx="31">
                  <c:v>1.5698735999999998</c:v>
                </c:pt>
                <c:pt idx="32">
                  <c:v>1.5710735999999998</c:v>
                </c:pt>
                <c:pt idx="33">
                  <c:v>1.5721344000000002</c:v>
                </c:pt>
                <c:pt idx="34">
                  <c:v>1.5734016</c:v>
                </c:pt>
                <c:pt idx="35">
                  <c:v>1.5745152</c:v>
                </c:pt>
                <c:pt idx="36">
                  <c:v>1.5754944</c:v>
                </c:pt>
                <c:pt idx="37">
                  <c:v>1.5765168000000001</c:v>
                </c:pt>
                <c:pt idx="38">
                  <c:v>1.5775872</c:v>
                </c:pt>
                <c:pt idx="39">
                  <c:v>1.5787199999999999</c:v>
                </c:pt>
                <c:pt idx="40">
                  <c:v>1.5800735999999997</c:v>
                </c:pt>
                <c:pt idx="41">
                  <c:v>1.5812927999999999</c:v>
                </c:pt>
                <c:pt idx="42">
                  <c:v>1.582632</c:v>
                </c:pt>
                <c:pt idx="43">
                  <c:v>1.5840863999999999</c:v>
                </c:pt>
                <c:pt idx="44">
                  <c:v>1.5852864</c:v>
                </c:pt>
                <c:pt idx="45">
                  <c:v>1.586352</c:v>
                </c:pt>
                <c:pt idx="46">
                  <c:v>1.5876047999999998</c:v>
                </c:pt>
                <c:pt idx="47">
                  <c:v>1.5886223999999998</c:v>
                </c:pt>
                <c:pt idx="48">
                  <c:v>1.5900192</c:v>
                </c:pt>
                <c:pt idx="49">
                  <c:v>1.5913728</c:v>
                </c:pt>
                <c:pt idx="50">
                  <c:v>1.5927887999999999</c:v>
                </c:pt>
                <c:pt idx="51">
                  <c:v>1.5942623999999996</c:v>
                </c:pt>
                <c:pt idx="52">
                  <c:v>1.5957888</c:v>
                </c:pt>
                <c:pt idx="53">
                  <c:v>1.5973007999999997</c:v>
                </c:pt>
                <c:pt idx="54">
                  <c:v>1.5988511999999999</c:v>
                </c:pt>
                <c:pt idx="55">
                  <c:v>1.6001856000000001</c:v>
                </c:pt>
                <c:pt idx="56">
                  <c:v>1.601664</c:v>
                </c:pt>
                <c:pt idx="57">
                  <c:v>1.6029792</c:v>
                </c:pt>
                <c:pt idx="58">
                  <c:v>1.6043519999999998</c:v>
                </c:pt>
                <c:pt idx="59">
                  <c:v>1.6094063999999999</c:v>
                </c:pt>
                <c:pt idx="60">
                  <c:v>1.6110528</c:v>
                </c:pt>
                <c:pt idx="61">
                  <c:v>1.6124976</c:v>
                </c:pt>
                <c:pt idx="62">
                  <c:v>1.6140192</c:v>
                </c:pt>
                <c:pt idx="63">
                  <c:v>1.6156512000000001</c:v>
                </c:pt>
                <c:pt idx="64">
                  <c:v>1.6171343999999999</c:v>
                </c:pt>
                <c:pt idx="65">
                  <c:v>1.6188720000000001</c:v>
                </c:pt>
                <c:pt idx="66">
                  <c:v>1.6206863999999999</c:v>
                </c:pt>
                <c:pt idx="67">
                  <c:v>1.6226831999999998</c:v>
                </c:pt>
                <c:pt idx="68">
                  <c:v>1.6245167999999999</c:v>
                </c:pt>
                <c:pt idx="69">
                  <c:v>1.6264175999999999</c:v>
                </c:pt>
                <c:pt idx="70">
                  <c:v>1.6284239999999999</c:v>
                </c:pt>
                <c:pt idx="71">
                  <c:v>1.6305023999999999</c:v>
                </c:pt>
                <c:pt idx="72">
                  <c:v>1.6326192000000002</c:v>
                </c:pt>
                <c:pt idx="73">
                  <c:v>1.6346399999999999</c:v>
                </c:pt>
                <c:pt idx="74">
                  <c:v>1.6368528</c:v>
                </c:pt>
                <c:pt idx="75">
                  <c:v>1.6390895999999999</c:v>
                </c:pt>
                <c:pt idx="76">
                  <c:v>1.6415231999999997</c:v>
                </c:pt>
                <c:pt idx="77">
                  <c:v>1.6438464000000002</c:v>
                </c:pt>
                <c:pt idx="78">
                  <c:v>1.6464048</c:v>
                </c:pt>
                <c:pt idx="79">
                  <c:v>1.6488720000000001</c:v>
                </c:pt>
                <c:pt idx="80">
                  <c:v>1.6514016000000002</c:v>
                </c:pt>
                <c:pt idx="81">
                  <c:v>1.6543151999999999</c:v>
                </c:pt>
                <c:pt idx="82">
                  <c:v>1.6570079999999998</c:v>
                </c:pt>
                <c:pt idx="83">
                  <c:v>1.6596671999999999</c:v>
                </c:pt>
                <c:pt idx="84">
                  <c:v>1.6626143999999998</c:v>
                </c:pt>
                <c:pt idx="85">
                  <c:v>1.6655135999999999</c:v>
                </c:pt>
                <c:pt idx="86">
                  <c:v>1.6687295999999998</c:v>
                </c:pt>
                <c:pt idx="87">
                  <c:v>1.6720271999999998</c:v>
                </c:pt>
                <c:pt idx="88">
                  <c:v>1.6753487999999999</c:v>
                </c:pt>
                <c:pt idx="89">
                  <c:v>1.6789679999999998</c:v>
                </c:pt>
                <c:pt idx="90">
                  <c:v>1.6827503999999998</c:v>
                </c:pt>
                <c:pt idx="91">
                  <c:v>1.6865808</c:v>
                </c:pt>
                <c:pt idx="92">
                  <c:v>1.6907087999999999</c:v>
                </c:pt>
                <c:pt idx="93">
                  <c:v>1.6949327999999999</c:v>
                </c:pt>
                <c:pt idx="94">
                  <c:v>1.6996127999999999</c:v>
                </c:pt>
                <c:pt idx="95">
                  <c:v>1.7047535999999999</c:v>
                </c:pt>
                <c:pt idx="96">
                  <c:v>1.7100719999999998</c:v>
                </c:pt>
                <c:pt idx="97">
                  <c:v>1.7161967999999999</c:v>
                </c:pt>
                <c:pt idx="98">
                  <c:v>1.7226239999999999</c:v>
                </c:pt>
                <c:pt idx="99">
                  <c:v>1.7298191999999999</c:v>
                </c:pt>
                <c:pt idx="100">
                  <c:v>1.7377823999999999</c:v>
                </c:pt>
                <c:pt idx="101">
                  <c:v>1.7464655999999998</c:v>
                </c:pt>
                <c:pt idx="102">
                  <c:v>1.7561519999999997</c:v>
                </c:pt>
                <c:pt idx="103">
                  <c:v>1.7668512000000001</c:v>
                </c:pt>
                <c:pt idx="104">
                  <c:v>1.7784336000000001</c:v>
                </c:pt>
                <c:pt idx="105">
                  <c:v>1.7913504</c:v>
                </c:pt>
                <c:pt idx="106">
                  <c:v>1.8050447999999999</c:v>
                </c:pt>
                <c:pt idx="107">
                  <c:v>1.8196655999999998</c:v>
                </c:pt>
                <c:pt idx="108">
                  <c:v>1.8345456</c:v>
                </c:pt>
                <c:pt idx="109">
                  <c:v>1.8499104</c:v>
                </c:pt>
                <c:pt idx="110">
                  <c:v>1.8649583999999999</c:v>
                </c:pt>
                <c:pt idx="111">
                  <c:v>1.8794591999999999</c:v>
                </c:pt>
                <c:pt idx="112">
                  <c:v>1.8929423999999999</c:v>
                </c:pt>
                <c:pt idx="113">
                  <c:v>1.9053071999999998</c:v>
                </c:pt>
                <c:pt idx="114">
                  <c:v>1.9157567999999998</c:v>
                </c:pt>
                <c:pt idx="115">
                  <c:v>1.9245167999999999</c:v>
                </c:pt>
                <c:pt idx="116">
                  <c:v>1.9311119999999997</c:v>
                </c:pt>
                <c:pt idx="117">
                  <c:v>1.9357055999999997</c:v>
                </c:pt>
                <c:pt idx="118">
                  <c:v>1.9376255999999998</c:v>
                </c:pt>
                <c:pt idx="119">
                  <c:v>1.9373231999999998</c:v>
                </c:pt>
                <c:pt idx="120">
                  <c:v>1.9359984000000001</c:v>
                </c:pt>
                <c:pt idx="121">
                  <c:v>1.9338431999999999</c:v>
                </c:pt>
                <c:pt idx="122">
                  <c:v>1.9305600000000001</c:v>
                </c:pt>
                <c:pt idx="123">
                  <c:v>1.9267536000000001</c:v>
                </c:pt>
                <c:pt idx="124">
                  <c:v>1.9231871999999999</c:v>
                </c:pt>
                <c:pt idx="125">
                  <c:v>1.9202400000000002</c:v>
                </c:pt>
                <c:pt idx="126">
                  <c:v>1.9166736000000002</c:v>
                </c:pt>
                <c:pt idx="127">
                  <c:v>1.912944</c:v>
                </c:pt>
                <c:pt idx="128">
                  <c:v>1.9091712000000001</c:v>
                </c:pt>
                <c:pt idx="129">
                  <c:v>1.9055087999999998</c:v>
                </c:pt>
                <c:pt idx="130">
                  <c:v>1.9018751999999997</c:v>
                </c:pt>
                <c:pt idx="131">
                  <c:v>1.8980207999999998</c:v>
                </c:pt>
                <c:pt idx="132">
                  <c:v>1.8945647999999997</c:v>
                </c:pt>
                <c:pt idx="133">
                  <c:v>1.8911232</c:v>
                </c:pt>
                <c:pt idx="134">
                  <c:v>1.8881952</c:v>
                </c:pt>
                <c:pt idx="135">
                  <c:v>1.8859631999999997</c:v>
                </c:pt>
                <c:pt idx="136">
                  <c:v>1.8839231999999997</c:v>
                </c:pt>
                <c:pt idx="137">
                  <c:v>1.8824543999999999</c:v>
                </c:pt>
                <c:pt idx="138">
                  <c:v>1.8815280000000001</c:v>
                </c:pt>
                <c:pt idx="139">
                  <c:v>1.8812735999999999</c:v>
                </c:pt>
                <c:pt idx="140">
                  <c:v>1.8819360000000001</c:v>
                </c:pt>
                <c:pt idx="141">
                  <c:v>1.8827568000000001</c:v>
                </c:pt>
                <c:pt idx="142">
                  <c:v>1.8840047999999998</c:v>
                </c:pt>
                <c:pt idx="143">
                  <c:v>1.8856847999999999</c:v>
                </c:pt>
                <c:pt idx="144">
                  <c:v>1.8880895999999998</c:v>
                </c:pt>
                <c:pt idx="145">
                  <c:v>1.8904272</c:v>
                </c:pt>
                <c:pt idx="146">
                  <c:v>1.8927984</c:v>
                </c:pt>
                <c:pt idx="147">
                  <c:v>1.8956351999999999</c:v>
                </c:pt>
                <c:pt idx="148">
                  <c:v>1.8982847999999999</c:v>
                </c:pt>
                <c:pt idx="149">
                  <c:v>1.901424</c:v>
                </c:pt>
                <c:pt idx="150">
                  <c:v>1.9043039999999998</c:v>
                </c:pt>
                <c:pt idx="151">
                  <c:v>1.9075776</c:v>
                </c:pt>
                <c:pt idx="152">
                  <c:v>1.9109232</c:v>
                </c:pt>
                <c:pt idx="153">
                  <c:v>1.9141872</c:v>
                </c:pt>
                <c:pt idx="154">
                  <c:v>1.9177056000000001</c:v>
                </c:pt>
                <c:pt idx="155">
                  <c:v>1.9211232</c:v>
                </c:pt>
                <c:pt idx="156">
                  <c:v>1.9244639999999997</c:v>
                </c:pt>
                <c:pt idx="157">
                  <c:v>1.9275311999999996</c:v>
                </c:pt>
                <c:pt idx="158">
                  <c:v>1.9303199999999998</c:v>
                </c:pt>
                <c:pt idx="159">
                  <c:v>1.9326815999999998</c:v>
                </c:pt>
                <c:pt idx="160">
                  <c:v>1.9347840000000001</c:v>
                </c:pt>
                <c:pt idx="161">
                  <c:v>1.9368719999999999</c:v>
                </c:pt>
                <c:pt idx="162">
                  <c:v>1.9379519999999999</c:v>
                </c:pt>
                <c:pt idx="163">
                  <c:v>1.9388256000000001</c:v>
                </c:pt>
                <c:pt idx="164">
                  <c:v>1.9394064000000002</c:v>
                </c:pt>
                <c:pt idx="165">
                  <c:v>1.939872</c:v>
                </c:pt>
                <c:pt idx="166">
                  <c:v>1.9395696</c:v>
                </c:pt>
                <c:pt idx="167">
                  <c:v>1.9390319999999999</c:v>
                </c:pt>
                <c:pt idx="168">
                  <c:v>1.9385231999999999</c:v>
                </c:pt>
                <c:pt idx="169">
                  <c:v>1.9380767999999999</c:v>
                </c:pt>
                <c:pt idx="170">
                  <c:v>1.9371647999999999</c:v>
                </c:pt>
                <c:pt idx="171">
                  <c:v>1.9365839999999996</c:v>
                </c:pt>
                <c:pt idx="172">
                  <c:v>1.9356095999999998</c:v>
                </c:pt>
                <c:pt idx="173">
                  <c:v>1.9348367999999998</c:v>
                </c:pt>
                <c:pt idx="174">
                  <c:v>1.9338144000000002</c:v>
                </c:pt>
                <c:pt idx="175">
                  <c:v>1.9325999999999999</c:v>
                </c:pt>
                <c:pt idx="176">
                  <c:v>1.9312319999999998</c:v>
                </c:pt>
                <c:pt idx="177">
                  <c:v>1.9300368000000003</c:v>
                </c:pt>
                <c:pt idx="178">
                  <c:v>1.9283952000000002</c:v>
                </c:pt>
                <c:pt idx="179">
                  <c:v>1.9268927999999999</c:v>
                </c:pt>
                <c:pt idx="180">
                  <c:v>1.9250015999999999</c:v>
                </c:pt>
                <c:pt idx="181">
                  <c:v>1.9232208</c:v>
                </c:pt>
                <c:pt idx="182">
                  <c:v>1.9213392</c:v>
                </c:pt>
                <c:pt idx="183">
                  <c:v>1.9192848</c:v>
                </c:pt>
                <c:pt idx="184">
                  <c:v>1.9171439999999997</c:v>
                </c:pt>
                <c:pt idx="185">
                  <c:v>1.9148304</c:v>
                </c:pt>
                <c:pt idx="186">
                  <c:v>1.912032</c:v>
                </c:pt>
                <c:pt idx="187">
                  <c:v>1.9096079999999998</c:v>
                </c:pt>
                <c:pt idx="188">
                  <c:v>1.9068863999999999</c:v>
                </c:pt>
                <c:pt idx="189">
                  <c:v>1.9044192</c:v>
                </c:pt>
                <c:pt idx="190">
                  <c:v>1.9017648</c:v>
                </c:pt>
                <c:pt idx="191">
                  <c:v>1.8992976000000001</c:v>
                </c:pt>
                <c:pt idx="192">
                  <c:v>1.8973152</c:v>
                </c:pt>
                <c:pt idx="193">
                  <c:v>1.8951744000000001</c:v>
                </c:pt>
                <c:pt idx="194">
                  <c:v>1.8931151999999998</c:v>
                </c:pt>
                <c:pt idx="195">
                  <c:v>1.8907632000000001</c:v>
                </c:pt>
                <c:pt idx="196">
                  <c:v>1.8887568000000001</c:v>
                </c:pt>
                <c:pt idx="197">
                  <c:v>1.8869183999999999</c:v>
                </c:pt>
                <c:pt idx="198">
                  <c:v>1.8851279999999997</c:v>
                </c:pt>
                <c:pt idx="199">
                  <c:v>1.8831072</c:v>
                </c:pt>
                <c:pt idx="200">
                  <c:v>1.8813839999999999</c:v>
                </c:pt>
                <c:pt idx="201">
                  <c:v>1.8796223999999999</c:v>
                </c:pt>
                <c:pt idx="202">
                  <c:v>1.8780384000000001</c:v>
                </c:pt>
                <c:pt idx="203">
                  <c:v>1.8764688</c:v>
                </c:pt>
                <c:pt idx="204">
                  <c:v>1.8749423999999999</c:v>
                </c:pt>
                <c:pt idx="205">
                  <c:v>1.8731328</c:v>
                </c:pt>
                <c:pt idx="206">
                  <c:v>1.8713952</c:v>
                </c:pt>
                <c:pt idx="207">
                  <c:v>1.8695519999999999</c:v>
                </c:pt>
                <c:pt idx="208">
                  <c:v>1.8680975999999998</c:v>
                </c:pt>
                <c:pt idx="209">
                  <c:v>1.8664128</c:v>
                </c:pt>
                <c:pt idx="210">
                  <c:v>1.86456</c:v>
                </c:pt>
                <c:pt idx="211">
                  <c:v>1.8628943999999998</c:v>
                </c:pt>
                <c:pt idx="212">
                  <c:v>1.8612527999999999</c:v>
                </c:pt>
                <c:pt idx="213">
                  <c:v>1.8596735999999998</c:v>
                </c:pt>
                <c:pt idx="214">
                  <c:v>1.8578400000000002</c:v>
                </c:pt>
                <c:pt idx="215">
                  <c:v>1.8559919999999999</c:v>
                </c:pt>
                <c:pt idx="216">
                  <c:v>1.8539471999999999</c:v>
                </c:pt>
                <c:pt idx="217">
                  <c:v>1.8520992000000001</c:v>
                </c:pt>
                <c:pt idx="218">
                  <c:v>1.8501695999999999</c:v>
                </c:pt>
                <c:pt idx="219">
                  <c:v>1.8483551999999999</c:v>
                </c:pt>
                <c:pt idx="220">
                  <c:v>1.8465503999999999</c:v>
                </c:pt>
                <c:pt idx="221">
                  <c:v>1.8448463999999998</c:v>
                </c:pt>
                <c:pt idx="222">
                  <c:v>1.8431327999999998</c:v>
                </c:pt>
                <c:pt idx="223">
                  <c:v>1.8415343999999998</c:v>
                </c:pt>
                <c:pt idx="224">
                  <c:v>1.8399551999999999</c:v>
                </c:pt>
                <c:pt idx="225">
                  <c:v>1.8382367999999998</c:v>
                </c:pt>
                <c:pt idx="226">
                  <c:v>1.8365999999999998</c:v>
                </c:pt>
                <c:pt idx="227">
                  <c:v>1.8352751999999997</c:v>
                </c:pt>
                <c:pt idx="228">
                  <c:v>1.83396</c:v>
                </c:pt>
                <c:pt idx="229">
                  <c:v>1.8326879999999999</c:v>
                </c:pt>
                <c:pt idx="230">
                  <c:v>1.8317231999999999</c:v>
                </c:pt>
                <c:pt idx="231">
                  <c:v>1.8309072</c:v>
                </c:pt>
                <c:pt idx="232">
                  <c:v>1.8302495999999999</c:v>
                </c:pt>
                <c:pt idx="233">
                  <c:v>1.8296687999999999</c:v>
                </c:pt>
                <c:pt idx="234">
                  <c:v>1.8291839999999999</c:v>
                </c:pt>
                <c:pt idx="235">
                  <c:v>1.8291791999999998</c:v>
                </c:pt>
                <c:pt idx="236">
                  <c:v>1.8291744000000001</c:v>
                </c:pt>
                <c:pt idx="237">
                  <c:v>1.8293855999999997</c:v>
                </c:pt>
                <c:pt idx="238">
                  <c:v>1.8298319999999999</c:v>
                </c:pt>
                <c:pt idx="239">
                  <c:v>1.8303792000000001</c:v>
                </c:pt>
                <c:pt idx="240">
                  <c:v>1.8308639999999998</c:v>
                </c:pt>
                <c:pt idx="241">
                  <c:v>1.8314256</c:v>
                </c:pt>
                <c:pt idx="242">
                  <c:v>1.8321023999999999</c:v>
                </c:pt>
                <c:pt idx="243">
                  <c:v>1.8327791999999998</c:v>
                </c:pt>
                <c:pt idx="244">
                  <c:v>1.8337247999999999</c:v>
                </c:pt>
                <c:pt idx="245">
                  <c:v>1.8348431999999999</c:v>
                </c:pt>
                <c:pt idx="246">
                  <c:v>1.8363503999999999</c:v>
                </c:pt>
                <c:pt idx="247">
                  <c:v>1.8378240000000001</c:v>
                </c:pt>
                <c:pt idx="248">
                  <c:v>1.8395568</c:v>
                </c:pt>
                <c:pt idx="249">
                  <c:v>1.8413375999999999</c:v>
                </c:pt>
                <c:pt idx="250">
                  <c:v>1.8432575999999998</c:v>
                </c:pt>
                <c:pt idx="251">
                  <c:v>1.845072</c:v>
                </c:pt>
                <c:pt idx="252">
                  <c:v>1.8468287999999997</c:v>
                </c:pt>
                <c:pt idx="253">
                  <c:v>1.8488303999999998</c:v>
                </c:pt>
                <c:pt idx="254">
                  <c:v>1.850976</c:v>
                </c:pt>
                <c:pt idx="255">
                  <c:v>1.8533231999999999</c:v>
                </c:pt>
                <c:pt idx="256">
                  <c:v>1.8556416</c:v>
                </c:pt>
                <c:pt idx="257">
                  <c:v>1.8581663999999998</c:v>
                </c:pt>
                <c:pt idx="258">
                  <c:v>1.8607775999999998</c:v>
                </c:pt>
                <c:pt idx="259">
                  <c:v>1.8639551999999999</c:v>
                </c:pt>
                <c:pt idx="260">
                  <c:v>1.86696</c:v>
                </c:pt>
                <c:pt idx="261">
                  <c:v>1.8697919999999997</c:v>
                </c:pt>
                <c:pt idx="262">
                  <c:v>1.8729647999999999</c:v>
                </c:pt>
                <c:pt idx="263">
                  <c:v>1.8766559999999999</c:v>
                </c:pt>
                <c:pt idx="264">
                  <c:v>1.8803711999999999</c:v>
                </c:pt>
                <c:pt idx="265">
                  <c:v>1.8838079999999999</c:v>
                </c:pt>
                <c:pt idx="266">
                  <c:v>1.8876864</c:v>
                </c:pt>
                <c:pt idx="267">
                  <c:v>1.8919871999999998</c:v>
                </c:pt>
                <c:pt idx="268">
                  <c:v>1.8961439999999998</c:v>
                </c:pt>
                <c:pt idx="269">
                  <c:v>1.8999648</c:v>
                </c:pt>
                <c:pt idx="270">
                  <c:v>1.9039775999999999</c:v>
                </c:pt>
                <c:pt idx="271">
                  <c:v>1.9082592000000003</c:v>
                </c:pt>
                <c:pt idx="272">
                  <c:v>1.9125408000000002</c:v>
                </c:pt>
                <c:pt idx="273">
                  <c:v>1.9164815999999998</c:v>
                </c:pt>
                <c:pt idx="274">
                  <c:v>1.9203647999999998</c:v>
                </c:pt>
                <c:pt idx="275">
                  <c:v>1.9243967999999998</c:v>
                </c:pt>
                <c:pt idx="276">
                  <c:v>1.9286400000000004</c:v>
                </c:pt>
                <c:pt idx="277">
                  <c:v>1.9328159999999999</c:v>
                </c:pt>
                <c:pt idx="278">
                  <c:v>1.9368959999999997</c:v>
                </c:pt>
                <c:pt idx="279">
                  <c:v>1.9378079999999998</c:v>
                </c:pt>
                <c:pt idx="280">
                  <c:v>1.9411632000000003</c:v>
                </c:pt>
                <c:pt idx="281">
                  <c:v>1.9452048</c:v>
                </c:pt>
                <c:pt idx="282">
                  <c:v>1.9486847999999999</c:v>
                </c:pt>
                <c:pt idx="283">
                  <c:v>1.9526256</c:v>
                </c:pt>
                <c:pt idx="284">
                  <c:v>1.9563743999999998</c:v>
                </c:pt>
                <c:pt idx="285">
                  <c:v>1.9597823999999997</c:v>
                </c:pt>
                <c:pt idx="286">
                  <c:v>1.9634976000000002</c:v>
                </c:pt>
                <c:pt idx="287">
                  <c:v>1.9667375999999999</c:v>
                </c:pt>
                <c:pt idx="288">
                  <c:v>1.9703712</c:v>
                </c:pt>
                <c:pt idx="289">
                  <c:v>1.9738704</c:v>
                </c:pt>
                <c:pt idx="290">
                  <c:v>1.9771343999999997</c:v>
                </c:pt>
                <c:pt idx="291">
                  <c:v>1.9808928000000003</c:v>
                </c:pt>
                <c:pt idx="292">
                  <c:v>1.9840992</c:v>
                </c:pt>
                <c:pt idx="293">
                  <c:v>1.9873824000000002</c:v>
                </c:pt>
                <c:pt idx="294">
                  <c:v>1.9903776000000002</c:v>
                </c:pt>
                <c:pt idx="295">
                  <c:v>1.9934160000000003</c:v>
                </c:pt>
                <c:pt idx="296">
                  <c:v>1.9964736000000001</c:v>
                </c:pt>
                <c:pt idx="297">
                  <c:v>1.9992576</c:v>
                </c:pt>
                <c:pt idx="298">
                  <c:v>2.0022623999999998</c:v>
                </c:pt>
                <c:pt idx="299">
                  <c:v>2.0052383999999996</c:v>
                </c:pt>
                <c:pt idx="300">
                  <c:v>2.0081327999999998</c:v>
                </c:pt>
                <c:pt idx="301">
                  <c:v>2.0110175999999997</c:v>
                </c:pt>
                <c:pt idx="302">
                  <c:v>2.0136431999999997</c:v>
                </c:pt>
                <c:pt idx="303">
                  <c:v>2.0162735999999999</c:v>
                </c:pt>
                <c:pt idx="304">
                  <c:v>2.0188800000000002</c:v>
                </c:pt>
                <c:pt idx="305">
                  <c:v>2.0209919999999997</c:v>
                </c:pt>
                <c:pt idx="306">
                  <c:v>2.0233103999999997</c:v>
                </c:pt>
                <c:pt idx="307">
                  <c:v>2.0254607999999998</c:v>
                </c:pt>
                <c:pt idx="308">
                  <c:v>2.0276111999999999</c:v>
                </c:pt>
                <c:pt idx="309">
                  <c:v>2.0294207999999996</c:v>
                </c:pt>
                <c:pt idx="310">
                  <c:v>2.0312592</c:v>
                </c:pt>
                <c:pt idx="311">
                  <c:v>2.0330784</c:v>
                </c:pt>
                <c:pt idx="312">
                  <c:v>2.0348831999999999</c:v>
                </c:pt>
                <c:pt idx="313">
                  <c:v>2.0362368000000002</c:v>
                </c:pt>
                <c:pt idx="314">
                  <c:v>2.0377632000000001</c:v>
                </c:pt>
                <c:pt idx="315">
                  <c:v>2.0394959999999998</c:v>
                </c:pt>
                <c:pt idx="316">
                  <c:v>2.040864</c:v>
                </c:pt>
                <c:pt idx="317">
                  <c:v>2.0425487999999996</c:v>
                </c:pt>
                <c:pt idx="318">
                  <c:v>2.0437968</c:v>
                </c:pt>
                <c:pt idx="319">
                  <c:v>2.0451935999999997</c:v>
                </c:pt>
                <c:pt idx="320">
                  <c:v>2.0467680000000001</c:v>
                </c:pt>
                <c:pt idx="321">
                  <c:v>2.0479872000000001</c:v>
                </c:pt>
                <c:pt idx="322">
                  <c:v>2.0497680000000003</c:v>
                </c:pt>
                <c:pt idx="323">
                  <c:v>2.0514527999999999</c:v>
                </c:pt>
                <c:pt idx="324">
                  <c:v>2.0530560000000002</c:v>
                </c:pt>
                <c:pt idx="325">
                  <c:v>2.0549040000000001</c:v>
                </c:pt>
                <c:pt idx="326">
                  <c:v>2.0570880000000002</c:v>
                </c:pt>
                <c:pt idx="327">
                  <c:v>2.0592239999999999</c:v>
                </c:pt>
                <c:pt idx="328">
                  <c:v>2.0611055999999999</c:v>
                </c:pt>
                <c:pt idx="329">
                  <c:v>2.0632511999999998</c:v>
                </c:pt>
                <c:pt idx="330">
                  <c:v>2.0655600000000001</c:v>
                </c:pt>
                <c:pt idx="331">
                  <c:v>2.0677391999999997</c:v>
                </c:pt>
                <c:pt idx="332">
                  <c:v>2.0701103999999999</c:v>
                </c:pt>
                <c:pt idx="333">
                  <c:v>2.0729663999999999</c:v>
                </c:pt>
                <c:pt idx="334">
                  <c:v>2.0751504000000001</c:v>
                </c:pt>
                <c:pt idx="335">
                  <c:v>2.0777136</c:v>
                </c:pt>
                <c:pt idx="336">
                  <c:v>2.0806848000000002</c:v>
                </c:pt>
                <c:pt idx="337">
                  <c:v>2.0841071999999996</c:v>
                </c:pt>
                <c:pt idx="338">
                  <c:v>2.0876399999999999</c:v>
                </c:pt>
                <c:pt idx="339">
                  <c:v>2.0910912000000001</c:v>
                </c:pt>
                <c:pt idx="340">
                  <c:v>2.0953871999999998</c:v>
                </c:pt>
                <c:pt idx="341">
                  <c:v>2.1000239999999999</c:v>
                </c:pt>
                <c:pt idx="342">
                  <c:v>2.1050016</c:v>
                </c:pt>
                <c:pt idx="343">
                  <c:v>2.1105119999999999</c:v>
                </c:pt>
                <c:pt idx="344">
                  <c:v>2.1169584000000001</c:v>
                </c:pt>
                <c:pt idx="345">
                  <c:v>2.1244800000000001</c:v>
                </c:pt>
                <c:pt idx="346">
                  <c:v>2.1323231999999996</c:v>
                </c:pt>
                <c:pt idx="347">
                  <c:v>2.1406944000000001</c:v>
                </c:pt>
                <c:pt idx="348">
                  <c:v>2.1497424000000001</c:v>
                </c:pt>
                <c:pt idx="349">
                  <c:v>2.1588048</c:v>
                </c:pt>
                <c:pt idx="350">
                  <c:v>2.1680831999999999</c:v>
                </c:pt>
                <c:pt idx="351">
                  <c:v>2.1773951999999999</c:v>
                </c:pt>
                <c:pt idx="352">
                  <c:v>2.1866927999999999</c:v>
                </c:pt>
                <c:pt idx="353">
                  <c:v>2.1954912000000002</c:v>
                </c:pt>
                <c:pt idx="354">
                  <c:v>2.2029839999999998</c:v>
                </c:pt>
                <c:pt idx="355">
                  <c:v>2.2097519999999999</c:v>
                </c:pt>
                <c:pt idx="356">
                  <c:v>2.2157712000000003</c:v>
                </c:pt>
                <c:pt idx="357">
                  <c:v>2.2200335999999998</c:v>
                </c:pt>
                <c:pt idx="358">
                  <c:v>2.2231391999999999</c:v>
                </c:pt>
                <c:pt idx="359">
                  <c:v>2.2248863999999999</c:v>
                </c:pt>
                <c:pt idx="360">
                  <c:v>2.2262688000000002</c:v>
                </c:pt>
                <c:pt idx="361">
                  <c:v>2.2263936000000002</c:v>
                </c:pt>
                <c:pt idx="362">
                  <c:v>2.2257072</c:v>
                </c:pt>
                <c:pt idx="363">
                  <c:v>2.2238831999999999</c:v>
                </c:pt>
                <c:pt idx="364">
                  <c:v>2.2222463999999995</c:v>
                </c:pt>
                <c:pt idx="365">
                  <c:v>2.2200096</c:v>
                </c:pt>
                <c:pt idx="366">
                  <c:v>2.2181759999999997</c:v>
                </c:pt>
                <c:pt idx="367">
                  <c:v>2.2160256</c:v>
                </c:pt>
                <c:pt idx="368">
                  <c:v>2.2142591999999999</c:v>
                </c:pt>
                <c:pt idx="369">
                  <c:v>2.2134</c:v>
                </c:pt>
                <c:pt idx="370">
                  <c:v>2.2126464000000001</c:v>
                </c:pt>
                <c:pt idx="371">
                  <c:v>2.2128480000000001</c:v>
                </c:pt>
                <c:pt idx="372">
                  <c:v>2.2129007999999999</c:v>
                </c:pt>
                <c:pt idx="373">
                  <c:v>2.2130447999999996</c:v>
                </c:pt>
                <c:pt idx="374">
                  <c:v>2.2135535999999996</c:v>
                </c:pt>
                <c:pt idx="375">
                  <c:v>2.2138512000000001</c:v>
                </c:pt>
                <c:pt idx="376">
                  <c:v>2.2135199999999995</c:v>
                </c:pt>
                <c:pt idx="377">
                  <c:v>2.2141535999999999</c:v>
                </c:pt>
                <c:pt idx="378">
                  <c:v>2.2138847999999998</c:v>
                </c:pt>
                <c:pt idx="379">
                  <c:v>2.2084943999999997</c:v>
                </c:pt>
                <c:pt idx="380">
                  <c:v>2.2086096</c:v>
                </c:pt>
                <c:pt idx="381">
                  <c:v>2.2080047999999994</c:v>
                </c:pt>
                <c:pt idx="382">
                  <c:v>2.2070735999999997</c:v>
                </c:pt>
                <c:pt idx="383">
                  <c:v>2.2063872</c:v>
                </c:pt>
                <c:pt idx="384">
                  <c:v>2.2052928000000001</c:v>
                </c:pt>
                <c:pt idx="385">
                  <c:v>2.2050624000000001</c:v>
                </c:pt>
                <c:pt idx="386">
                  <c:v>2.2037519999999997</c:v>
                </c:pt>
                <c:pt idx="387">
                  <c:v>2.2025568</c:v>
                </c:pt>
                <c:pt idx="388">
                  <c:v>2.2018703999999998</c:v>
                </c:pt>
                <c:pt idx="389">
                  <c:v>2.1999119999999999</c:v>
                </c:pt>
                <c:pt idx="390">
                  <c:v>2.1983663999999998</c:v>
                </c:pt>
                <c:pt idx="391">
                  <c:v>2.1964416</c:v>
                </c:pt>
                <c:pt idx="392">
                  <c:v>2.1956736000000001</c:v>
                </c:pt>
                <c:pt idx="393">
                  <c:v>2.1942143999999999</c:v>
                </c:pt>
                <c:pt idx="394">
                  <c:v>2.1933552000000001</c:v>
                </c:pt>
                <c:pt idx="395">
                  <c:v>2.1934127999999999</c:v>
                </c:pt>
                <c:pt idx="396">
                  <c:v>2.1934079999999998</c:v>
                </c:pt>
                <c:pt idx="397">
                  <c:v>2.1938448000000004</c:v>
                </c:pt>
                <c:pt idx="398">
                  <c:v>2.1944591999999998</c:v>
                </c:pt>
                <c:pt idx="399">
                  <c:v>2.1958655999999999</c:v>
                </c:pt>
                <c:pt idx="400">
                  <c:v>2.1970608</c:v>
                </c:pt>
                <c:pt idx="401">
                  <c:v>2.2000848</c:v>
                </c:pt>
                <c:pt idx="402">
                  <c:v>2.2020911999999999</c:v>
                </c:pt>
                <c:pt idx="403">
                  <c:v>2.2050576</c:v>
                </c:pt>
                <c:pt idx="404">
                  <c:v>2.2081103999999998</c:v>
                </c:pt>
                <c:pt idx="405">
                  <c:v>2.2102607999999999</c:v>
                </c:pt>
                <c:pt idx="406">
                  <c:v>2.2138271999999999</c:v>
                </c:pt>
                <c:pt idx="407">
                  <c:v>2.2164336000000002</c:v>
                </c:pt>
                <c:pt idx="408">
                  <c:v>2.2191839999999998</c:v>
                </c:pt>
                <c:pt idx="409">
                  <c:v>2.2217519999999999</c:v>
                </c:pt>
                <c:pt idx="410">
                  <c:v>2.2253615999999998</c:v>
                </c:pt>
                <c:pt idx="411">
                  <c:v>2.2295855999999996</c:v>
                </c:pt>
                <c:pt idx="412">
                  <c:v>2.2333391999999996</c:v>
                </c:pt>
                <c:pt idx="413">
                  <c:v>2.2363391999999997</c:v>
                </c:pt>
                <c:pt idx="414">
                  <c:v>2.2404335999999998</c:v>
                </c:pt>
                <c:pt idx="415">
                  <c:v>2.2439519999999997</c:v>
                </c:pt>
                <c:pt idx="416">
                  <c:v>2.2472015999999999</c:v>
                </c:pt>
                <c:pt idx="417">
                  <c:v>2.2512768000000003</c:v>
                </c:pt>
                <c:pt idx="418">
                  <c:v>2.2551888</c:v>
                </c:pt>
                <c:pt idx="419">
                  <c:v>2.2566768000000001</c:v>
                </c:pt>
                <c:pt idx="420">
                  <c:v>2.3036908999999999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85-43DE-ACA6-7AA2BCC792F2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2-full'!$A$1:$A$421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2-full'!$B$1:$B$421</c:f>
              <c:numCache>
                <c:formatCode>0.00000</c:formatCode>
                <c:ptCount val="421"/>
                <c:pt idx="0">
                  <c:v>1.4729700000000001</c:v>
                </c:pt>
                <c:pt idx="1">
                  <c:v>1.4736449999999999</c:v>
                </c:pt>
                <c:pt idx="2">
                  <c:v>1.47434</c:v>
                </c:pt>
                <c:pt idx="3">
                  <c:v>1.4752649999999998</c:v>
                </c:pt>
                <c:pt idx="4">
                  <c:v>1.476445</c:v>
                </c:pt>
                <c:pt idx="5">
                  <c:v>1.4773299999999998</c:v>
                </c:pt>
                <c:pt idx="6">
                  <c:v>1.4782950000000001</c:v>
                </c:pt>
                <c:pt idx="7">
                  <c:v>1.4794350000000001</c:v>
                </c:pt>
                <c:pt idx="8">
                  <c:v>1.480645</c:v>
                </c:pt>
                <c:pt idx="9">
                  <c:v>1.4813800000000001</c:v>
                </c:pt>
                <c:pt idx="10">
                  <c:v>1.48251</c:v>
                </c:pt>
                <c:pt idx="11">
                  <c:v>1.48376</c:v>
                </c:pt>
                <c:pt idx="12">
                  <c:v>1.4849749999999999</c:v>
                </c:pt>
                <c:pt idx="13">
                  <c:v>1.4858799999999999</c:v>
                </c:pt>
                <c:pt idx="14">
                  <c:v>1.486845</c:v>
                </c:pt>
                <c:pt idx="15">
                  <c:v>1.4879500000000001</c:v>
                </c:pt>
                <c:pt idx="16">
                  <c:v>1.4891049999999999</c:v>
                </c:pt>
                <c:pt idx="17">
                  <c:v>1.4901550000000001</c:v>
                </c:pt>
                <c:pt idx="18">
                  <c:v>1.4910049999999999</c:v>
                </c:pt>
                <c:pt idx="19">
                  <c:v>1.4921199999999999</c:v>
                </c:pt>
                <c:pt idx="20">
                  <c:v>1.4932650000000001</c:v>
                </c:pt>
                <c:pt idx="21">
                  <c:v>1.494435</c:v>
                </c:pt>
                <c:pt idx="22">
                  <c:v>1.495595</c:v>
                </c:pt>
                <c:pt idx="23">
                  <c:v>1.496645</c:v>
                </c:pt>
                <c:pt idx="24">
                  <c:v>1.4977050000000001</c:v>
                </c:pt>
                <c:pt idx="25">
                  <c:v>1.49895</c:v>
                </c:pt>
                <c:pt idx="26">
                  <c:v>1.5000900000000001</c:v>
                </c:pt>
                <c:pt idx="27">
                  <c:v>1.5013099999999999</c:v>
                </c:pt>
                <c:pt idx="28">
                  <c:v>1.50244</c:v>
                </c:pt>
                <c:pt idx="29">
                  <c:v>1.5037349999999998</c:v>
                </c:pt>
                <c:pt idx="30">
                  <c:v>1.50501</c:v>
                </c:pt>
                <c:pt idx="31">
                  <c:v>1.506235</c:v>
                </c:pt>
                <c:pt idx="32">
                  <c:v>1.507525</c:v>
                </c:pt>
                <c:pt idx="33">
                  <c:v>1.508775</c:v>
                </c:pt>
                <c:pt idx="34">
                  <c:v>1.51</c:v>
                </c:pt>
                <c:pt idx="35">
                  <c:v>1.511055</c:v>
                </c:pt>
                <c:pt idx="36">
                  <c:v>1.5121549999999999</c:v>
                </c:pt>
                <c:pt idx="37">
                  <c:v>1.5132099999999999</c:v>
                </c:pt>
                <c:pt idx="38">
                  <c:v>1.5143450000000001</c:v>
                </c:pt>
                <c:pt idx="39">
                  <c:v>1.5154999999999998</c:v>
                </c:pt>
                <c:pt idx="40">
                  <c:v>1.5167250000000001</c:v>
                </c:pt>
                <c:pt idx="41">
                  <c:v>1.518005</c:v>
                </c:pt>
                <c:pt idx="42">
                  <c:v>1.519075</c:v>
                </c:pt>
                <c:pt idx="43">
                  <c:v>1.5203099999999998</c:v>
                </c:pt>
                <c:pt idx="44">
                  <c:v>1.5214349999999999</c:v>
                </c:pt>
                <c:pt idx="45">
                  <c:v>1.5228200000000001</c:v>
                </c:pt>
                <c:pt idx="46">
                  <c:v>1.524065</c:v>
                </c:pt>
                <c:pt idx="47">
                  <c:v>1.5252699999999999</c:v>
                </c:pt>
                <c:pt idx="48">
                  <c:v>1.526745</c:v>
                </c:pt>
                <c:pt idx="49">
                  <c:v>1.5281699999999998</c:v>
                </c:pt>
                <c:pt idx="50">
                  <c:v>1.5296349999999999</c:v>
                </c:pt>
                <c:pt idx="51">
                  <c:v>1.5310299999999999</c:v>
                </c:pt>
                <c:pt idx="52">
                  <c:v>1.532545</c:v>
                </c:pt>
                <c:pt idx="53">
                  <c:v>1.5341</c:v>
                </c:pt>
                <c:pt idx="54">
                  <c:v>1.535615</c:v>
                </c:pt>
                <c:pt idx="55">
                  <c:v>1.5370249999999999</c:v>
                </c:pt>
                <c:pt idx="56">
                  <c:v>1.538535</c:v>
                </c:pt>
                <c:pt idx="57">
                  <c:v>1.540065</c:v>
                </c:pt>
                <c:pt idx="58">
                  <c:v>1.5416850000000002</c:v>
                </c:pt>
                <c:pt idx="59">
                  <c:v>1.5430299999999999</c:v>
                </c:pt>
                <c:pt idx="60">
                  <c:v>1.5487150000000001</c:v>
                </c:pt>
                <c:pt idx="61">
                  <c:v>1.5503149999999999</c:v>
                </c:pt>
                <c:pt idx="62">
                  <c:v>1.5521199999999999</c:v>
                </c:pt>
                <c:pt idx="63">
                  <c:v>1.5537449999999999</c:v>
                </c:pt>
                <c:pt idx="64">
                  <c:v>1.5553849999999998</c:v>
                </c:pt>
                <c:pt idx="65">
                  <c:v>1.557045</c:v>
                </c:pt>
                <c:pt idx="66">
                  <c:v>1.55887</c:v>
                </c:pt>
                <c:pt idx="67">
                  <c:v>1.5607</c:v>
                </c:pt>
                <c:pt idx="68">
                  <c:v>1.5626199999999999</c:v>
                </c:pt>
                <c:pt idx="69">
                  <c:v>1.5646</c:v>
                </c:pt>
                <c:pt idx="70">
                  <c:v>1.5666000000000002</c:v>
                </c:pt>
                <c:pt idx="71">
                  <c:v>1.568775</c:v>
                </c:pt>
                <c:pt idx="72">
                  <c:v>1.570975</c:v>
                </c:pt>
                <c:pt idx="73">
                  <c:v>1.5731649999999999</c:v>
                </c:pt>
                <c:pt idx="74">
                  <c:v>1.575415</c:v>
                </c:pt>
                <c:pt idx="75">
                  <c:v>1.5779099999999999</c:v>
                </c:pt>
                <c:pt idx="76">
                  <c:v>1.5802149999999999</c:v>
                </c:pt>
                <c:pt idx="77">
                  <c:v>1.5827499999999999</c:v>
                </c:pt>
                <c:pt idx="78">
                  <c:v>1.5853700000000002</c:v>
                </c:pt>
                <c:pt idx="79">
                  <c:v>1.588095</c:v>
                </c:pt>
                <c:pt idx="80">
                  <c:v>1.59084</c:v>
                </c:pt>
                <c:pt idx="81">
                  <c:v>1.59358</c:v>
                </c:pt>
                <c:pt idx="82">
                  <c:v>1.5966049999999998</c:v>
                </c:pt>
                <c:pt idx="83">
                  <c:v>1.5996349999999999</c:v>
                </c:pt>
                <c:pt idx="84">
                  <c:v>1.6027049999999998</c:v>
                </c:pt>
                <c:pt idx="85">
                  <c:v>1.605985</c:v>
                </c:pt>
                <c:pt idx="86">
                  <c:v>1.609175</c:v>
                </c:pt>
                <c:pt idx="87">
                  <c:v>1.6126100000000001</c:v>
                </c:pt>
                <c:pt idx="88">
                  <c:v>1.616125</c:v>
                </c:pt>
                <c:pt idx="89">
                  <c:v>1.61978</c:v>
                </c:pt>
                <c:pt idx="90">
                  <c:v>1.623575</c:v>
                </c:pt>
                <c:pt idx="91">
                  <c:v>1.62774</c:v>
                </c:pt>
                <c:pt idx="92">
                  <c:v>1.632085</c:v>
                </c:pt>
                <c:pt idx="93">
                  <c:v>1.6367150000000001</c:v>
                </c:pt>
                <c:pt idx="94">
                  <c:v>1.6417600000000001</c:v>
                </c:pt>
                <c:pt idx="95">
                  <c:v>1.6470899999999999</c:v>
                </c:pt>
                <c:pt idx="96">
                  <c:v>1.6528200000000002</c:v>
                </c:pt>
                <c:pt idx="97">
                  <c:v>1.6590799999999999</c:v>
                </c:pt>
                <c:pt idx="98">
                  <c:v>1.66577</c:v>
                </c:pt>
                <c:pt idx="99">
                  <c:v>1.6733500000000001</c:v>
                </c:pt>
                <c:pt idx="100">
                  <c:v>1.6814849999999999</c:v>
                </c:pt>
                <c:pt idx="101">
                  <c:v>1.6906699999999999</c:v>
                </c:pt>
                <c:pt idx="102">
                  <c:v>1.7007949999999998</c:v>
                </c:pt>
                <c:pt idx="103">
                  <c:v>1.7120200000000001</c:v>
                </c:pt>
                <c:pt idx="104">
                  <c:v>1.7243250000000001</c:v>
                </c:pt>
                <c:pt idx="105">
                  <c:v>1.7381500000000001</c:v>
                </c:pt>
                <c:pt idx="106">
                  <c:v>1.7531499999999998</c:v>
                </c:pt>
                <c:pt idx="107">
                  <c:v>1.7692649999999999</c:v>
                </c:pt>
                <c:pt idx="108">
                  <c:v>1.7862849999999999</c:v>
                </c:pt>
                <c:pt idx="109">
                  <c:v>1.8042150000000001</c:v>
                </c:pt>
                <c:pt idx="110">
                  <c:v>1.8226</c:v>
                </c:pt>
                <c:pt idx="111">
                  <c:v>1.8407199999999999</c:v>
                </c:pt>
                <c:pt idx="112">
                  <c:v>1.85842</c:v>
                </c:pt>
                <c:pt idx="113">
                  <c:v>1.875265</c:v>
                </c:pt>
                <c:pt idx="114">
                  <c:v>1.8909549999999999</c:v>
                </c:pt>
                <c:pt idx="115">
                  <c:v>1.9046449999999999</c:v>
                </c:pt>
                <c:pt idx="116">
                  <c:v>1.9162999999999999</c:v>
                </c:pt>
                <c:pt idx="117">
                  <c:v>1.9255450000000001</c:v>
                </c:pt>
                <c:pt idx="118">
                  <c:v>1.9322999999999999</c:v>
                </c:pt>
                <c:pt idx="119">
                  <c:v>1.9357600000000001</c:v>
                </c:pt>
                <c:pt idx="120">
                  <c:v>1.936925</c:v>
                </c:pt>
                <c:pt idx="121">
                  <c:v>1.9360850000000001</c:v>
                </c:pt>
                <c:pt idx="122">
                  <c:v>1.9336500000000001</c:v>
                </c:pt>
                <c:pt idx="123">
                  <c:v>1.9298199999999999</c:v>
                </c:pt>
                <c:pt idx="124">
                  <c:v>1.9253849999999999</c:v>
                </c:pt>
                <c:pt idx="125">
                  <c:v>1.920655</c:v>
                </c:pt>
                <c:pt idx="126">
                  <c:v>1.9160200000000001</c:v>
                </c:pt>
                <c:pt idx="127">
                  <c:v>1.9112550000000001</c:v>
                </c:pt>
                <c:pt idx="128">
                  <c:v>1.906595</c:v>
                </c:pt>
                <c:pt idx="129">
                  <c:v>1.9015200000000001</c:v>
                </c:pt>
                <c:pt idx="130">
                  <c:v>1.89645</c:v>
                </c:pt>
                <c:pt idx="131">
                  <c:v>1.8912550000000001</c:v>
                </c:pt>
                <c:pt idx="132">
                  <c:v>1.8861949999999998</c:v>
                </c:pt>
                <c:pt idx="133">
                  <c:v>1.8809100000000001</c:v>
                </c:pt>
                <c:pt idx="134">
                  <c:v>1.8761650000000001</c:v>
                </c:pt>
                <c:pt idx="135">
                  <c:v>1.87195</c:v>
                </c:pt>
                <c:pt idx="136">
                  <c:v>1.8684850000000002</c:v>
                </c:pt>
                <c:pt idx="137">
                  <c:v>1.8653200000000001</c:v>
                </c:pt>
                <c:pt idx="138">
                  <c:v>1.86293</c:v>
                </c:pt>
                <c:pt idx="139">
                  <c:v>1.8615850000000003</c:v>
                </c:pt>
                <c:pt idx="140">
                  <c:v>1.8609150000000001</c:v>
                </c:pt>
                <c:pt idx="141">
                  <c:v>1.86069</c:v>
                </c:pt>
                <c:pt idx="142">
                  <c:v>1.861415</c:v>
                </c:pt>
                <c:pt idx="143">
                  <c:v>1.86229</c:v>
                </c:pt>
                <c:pt idx="144">
                  <c:v>1.86416</c:v>
                </c:pt>
                <c:pt idx="145">
                  <c:v>1.86619</c:v>
                </c:pt>
                <c:pt idx="146">
                  <c:v>1.8686449999999999</c:v>
                </c:pt>
                <c:pt idx="147">
                  <c:v>1.8715649999999999</c:v>
                </c:pt>
                <c:pt idx="148">
                  <c:v>1.8748</c:v>
                </c:pt>
                <c:pt idx="149">
                  <c:v>1.878255</c:v>
                </c:pt>
                <c:pt idx="150">
                  <c:v>1.88175</c:v>
                </c:pt>
                <c:pt idx="151">
                  <c:v>1.88537</c:v>
                </c:pt>
                <c:pt idx="152">
                  <c:v>1.8891200000000001</c:v>
                </c:pt>
                <c:pt idx="153">
                  <c:v>1.8932549999999999</c:v>
                </c:pt>
                <c:pt idx="154">
                  <c:v>1.8972200000000001</c:v>
                </c:pt>
                <c:pt idx="155">
                  <c:v>1.901135</c:v>
                </c:pt>
                <c:pt idx="156">
                  <c:v>1.9050150000000001</c:v>
                </c:pt>
                <c:pt idx="157">
                  <c:v>1.9089450000000001</c:v>
                </c:pt>
                <c:pt idx="158">
                  <c:v>1.9126799999999999</c:v>
                </c:pt>
                <c:pt idx="159">
                  <c:v>1.915985</c:v>
                </c:pt>
                <c:pt idx="160">
                  <c:v>1.9189600000000002</c:v>
                </c:pt>
                <c:pt idx="161">
                  <c:v>1.9214699999999998</c:v>
                </c:pt>
                <c:pt idx="162">
                  <c:v>1.9238049999999998</c:v>
                </c:pt>
                <c:pt idx="163">
                  <c:v>1.9255749999999998</c:v>
                </c:pt>
                <c:pt idx="164">
                  <c:v>1.92666</c:v>
                </c:pt>
                <c:pt idx="165">
                  <c:v>1.92723</c:v>
                </c:pt>
                <c:pt idx="166">
                  <c:v>1.9274800000000001</c:v>
                </c:pt>
                <c:pt idx="167">
                  <c:v>1.9272100000000001</c:v>
                </c:pt>
                <c:pt idx="168">
                  <c:v>1.92639</c:v>
                </c:pt>
                <c:pt idx="169">
                  <c:v>1.9254000000000002</c:v>
                </c:pt>
                <c:pt idx="170">
                  <c:v>1.9245399999999999</c:v>
                </c:pt>
                <c:pt idx="171">
                  <c:v>1.9233750000000001</c:v>
                </c:pt>
                <c:pt idx="172">
                  <c:v>1.9221699999999999</c:v>
                </c:pt>
                <c:pt idx="173">
                  <c:v>1.92082</c:v>
                </c:pt>
                <c:pt idx="174">
                  <c:v>1.9194149999999999</c:v>
                </c:pt>
                <c:pt idx="175">
                  <c:v>1.918285</c:v>
                </c:pt>
                <c:pt idx="176">
                  <c:v>1.91672</c:v>
                </c:pt>
                <c:pt idx="177">
                  <c:v>1.9149449999999999</c:v>
                </c:pt>
                <c:pt idx="178">
                  <c:v>1.9132</c:v>
                </c:pt>
                <c:pt idx="179">
                  <c:v>1.911</c:v>
                </c:pt>
                <c:pt idx="180">
                  <c:v>1.9090349999999998</c:v>
                </c:pt>
                <c:pt idx="181">
                  <c:v>1.9064649999999999</c:v>
                </c:pt>
                <c:pt idx="182">
                  <c:v>1.90387</c:v>
                </c:pt>
                <c:pt idx="183">
                  <c:v>1.901095</c:v>
                </c:pt>
                <c:pt idx="184">
                  <c:v>1.8983300000000001</c:v>
                </c:pt>
                <c:pt idx="185">
                  <c:v>1.89533</c:v>
                </c:pt>
                <c:pt idx="186">
                  <c:v>1.892215</c:v>
                </c:pt>
                <c:pt idx="187">
                  <c:v>1.889</c:v>
                </c:pt>
                <c:pt idx="188">
                  <c:v>1.8857699999999999</c:v>
                </c:pt>
                <c:pt idx="189">
                  <c:v>1.8824000000000001</c:v>
                </c:pt>
                <c:pt idx="190">
                  <c:v>1.8791800000000001</c:v>
                </c:pt>
                <c:pt idx="191">
                  <c:v>1.8757800000000002</c:v>
                </c:pt>
                <c:pt idx="192">
                  <c:v>1.87263</c:v>
                </c:pt>
                <c:pt idx="193">
                  <c:v>1.8693200000000001</c:v>
                </c:pt>
                <c:pt idx="194">
                  <c:v>1.866355</c:v>
                </c:pt>
                <c:pt idx="195">
                  <c:v>1.8634900000000001</c:v>
                </c:pt>
                <c:pt idx="196">
                  <c:v>1.86053</c:v>
                </c:pt>
                <c:pt idx="197">
                  <c:v>1.8577499999999998</c:v>
                </c:pt>
                <c:pt idx="198">
                  <c:v>1.8552849999999999</c:v>
                </c:pt>
                <c:pt idx="199">
                  <c:v>1.852805</c:v>
                </c:pt>
                <c:pt idx="200">
                  <c:v>1.8505849999999999</c:v>
                </c:pt>
                <c:pt idx="201">
                  <c:v>1.8482050000000001</c:v>
                </c:pt>
                <c:pt idx="202">
                  <c:v>1.846015</c:v>
                </c:pt>
                <c:pt idx="203">
                  <c:v>1.8439650000000001</c:v>
                </c:pt>
                <c:pt idx="204">
                  <c:v>1.841885</c:v>
                </c:pt>
                <c:pt idx="205">
                  <c:v>1.8396950000000001</c:v>
                </c:pt>
                <c:pt idx="206">
                  <c:v>1.8374699999999999</c:v>
                </c:pt>
                <c:pt idx="207">
                  <c:v>1.8351950000000001</c:v>
                </c:pt>
                <c:pt idx="208">
                  <c:v>1.8330299999999999</c:v>
                </c:pt>
                <c:pt idx="209">
                  <c:v>1.8307500000000001</c:v>
                </c:pt>
                <c:pt idx="210">
                  <c:v>1.828535</c:v>
                </c:pt>
                <c:pt idx="211">
                  <c:v>1.8261099999999999</c:v>
                </c:pt>
                <c:pt idx="212">
                  <c:v>1.82389</c:v>
                </c:pt>
                <c:pt idx="213">
                  <c:v>1.82158</c:v>
                </c:pt>
                <c:pt idx="214">
                  <c:v>1.8193950000000001</c:v>
                </c:pt>
                <c:pt idx="215">
                  <c:v>1.816875</c:v>
                </c:pt>
                <c:pt idx="216">
                  <c:v>1.81446</c:v>
                </c:pt>
                <c:pt idx="217">
                  <c:v>1.8120149999999999</c:v>
                </c:pt>
                <c:pt idx="218">
                  <c:v>1.80962</c:v>
                </c:pt>
                <c:pt idx="219">
                  <c:v>1.807075</c:v>
                </c:pt>
                <c:pt idx="220">
                  <c:v>1.80457</c:v>
                </c:pt>
                <c:pt idx="221">
                  <c:v>1.8021750000000001</c:v>
                </c:pt>
                <c:pt idx="222">
                  <c:v>1.799785</c:v>
                </c:pt>
                <c:pt idx="223">
                  <c:v>1.7974049999999999</c:v>
                </c:pt>
                <c:pt idx="224">
                  <c:v>1.7951550000000001</c:v>
                </c:pt>
                <c:pt idx="225">
                  <c:v>1.7928899999999999</c:v>
                </c:pt>
                <c:pt idx="226">
                  <c:v>1.790775</c:v>
                </c:pt>
                <c:pt idx="227">
                  <c:v>1.7885599999999999</c:v>
                </c:pt>
                <c:pt idx="228">
                  <c:v>1.7864599999999999</c:v>
                </c:pt>
                <c:pt idx="229">
                  <c:v>1.784535</c:v>
                </c:pt>
                <c:pt idx="230">
                  <c:v>1.7827949999999999</c:v>
                </c:pt>
                <c:pt idx="231">
                  <c:v>1.7812649999999999</c:v>
                </c:pt>
                <c:pt idx="232">
                  <c:v>1.779865</c:v>
                </c:pt>
                <c:pt idx="233">
                  <c:v>1.7787250000000001</c:v>
                </c:pt>
                <c:pt idx="234">
                  <c:v>1.7777450000000001</c:v>
                </c:pt>
                <c:pt idx="235">
                  <c:v>1.7770000000000001</c:v>
                </c:pt>
                <c:pt idx="236">
                  <c:v>1.7766000000000002</c:v>
                </c:pt>
                <c:pt idx="237">
                  <c:v>1.7761800000000001</c:v>
                </c:pt>
                <c:pt idx="238">
                  <c:v>1.7760349999999998</c:v>
                </c:pt>
                <c:pt idx="239">
                  <c:v>1.7760199999999999</c:v>
                </c:pt>
                <c:pt idx="240">
                  <c:v>1.7761499999999999</c:v>
                </c:pt>
                <c:pt idx="241">
                  <c:v>1.7764799999999998</c:v>
                </c:pt>
                <c:pt idx="242">
                  <c:v>1.77677</c:v>
                </c:pt>
                <c:pt idx="243">
                  <c:v>1.7773350000000001</c:v>
                </c:pt>
                <c:pt idx="244">
                  <c:v>1.7781199999999999</c:v>
                </c:pt>
                <c:pt idx="245">
                  <c:v>1.7790550000000001</c:v>
                </c:pt>
                <c:pt idx="246">
                  <c:v>1.78026</c:v>
                </c:pt>
                <c:pt idx="247">
                  <c:v>1.7816050000000001</c:v>
                </c:pt>
                <c:pt idx="248">
                  <c:v>1.7829549999999998</c:v>
                </c:pt>
                <c:pt idx="249">
                  <c:v>1.784535</c:v>
                </c:pt>
                <c:pt idx="250">
                  <c:v>1.7861899999999999</c:v>
                </c:pt>
                <c:pt idx="251">
                  <c:v>1.7879200000000002</c:v>
                </c:pt>
                <c:pt idx="252">
                  <c:v>1.78969</c:v>
                </c:pt>
                <c:pt idx="253">
                  <c:v>1.7917350000000001</c:v>
                </c:pt>
                <c:pt idx="254">
                  <c:v>1.7940050000000001</c:v>
                </c:pt>
                <c:pt idx="255">
                  <c:v>1.7963899999999999</c:v>
                </c:pt>
                <c:pt idx="256">
                  <c:v>1.7986149999999999</c:v>
                </c:pt>
                <c:pt idx="257">
                  <c:v>1.8012800000000002</c:v>
                </c:pt>
                <c:pt idx="258">
                  <c:v>1.8040600000000002</c:v>
                </c:pt>
                <c:pt idx="259">
                  <c:v>1.8070200000000001</c:v>
                </c:pt>
                <c:pt idx="260">
                  <c:v>1.809895</c:v>
                </c:pt>
                <c:pt idx="261">
                  <c:v>1.8132549999999998</c:v>
                </c:pt>
                <c:pt idx="262">
                  <c:v>1.8168899999999999</c:v>
                </c:pt>
                <c:pt idx="263">
                  <c:v>1.8203749999999999</c:v>
                </c:pt>
                <c:pt idx="264">
                  <c:v>1.8242449999999999</c:v>
                </c:pt>
                <c:pt idx="265">
                  <c:v>1.8283</c:v>
                </c:pt>
                <c:pt idx="266">
                  <c:v>1.832605</c:v>
                </c:pt>
                <c:pt idx="267">
                  <c:v>1.837345</c:v>
                </c:pt>
                <c:pt idx="268">
                  <c:v>1.8420700000000001</c:v>
                </c:pt>
                <c:pt idx="269">
                  <c:v>1.8468450000000001</c:v>
                </c:pt>
                <c:pt idx="270">
                  <c:v>1.8517549999999998</c:v>
                </c:pt>
                <c:pt idx="271">
                  <c:v>1.8567649999999998</c:v>
                </c:pt>
                <c:pt idx="272">
                  <c:v>1.8617750000000002</c:v>
                </c:pt>
                <c:pt idx="273">
                  <c:v>1.86652</c:v>
                </c:pt>
                <c:pt idx="274">
                  <c:v>1.87113</c:v>
                </c:pt>
                <c:pt idx="275">
                  <c:v>1.8761100000000002</c:v>
                </c:pt>
                <c:pt idx="276">
                  <c:v>1.8810249999999999</c:v>
                </c:pt>
                <c:pt idx="277">
                  <c:v>1.8858900000000001</c:v>
                </c:pt>
                <c:pt idx="278">
                  <c:v>1.890865</c:v>
                </c:pt>
                <c:pt idx="279">
                  <c:v>1.8955799999999998</c:v>
                </c:pt>
                <c:pt idx="280">
                  <c:v>1.8996500000000001</c:v>
                </c:pt>
                <c:pt idx="281">
                  <c:v>1.9047450000000001</c:v>
                </c:pt>
                <c:pt idx="282">
                  <c:v>1.909745</c:v>
                </c:pt>
                <c:pt idx="283">
                  <c:v>1.9145650000000001</c:v>
                </c:pt>
                <c:pt idx="284">
                  <c:v>1.9194200000000001</c:v>
                </c:pt>
                <c:pt idx="285">
                  <c:v>1.9241799999999998</c:v>
                </c:pt>
                <c:pt idx="286">
                  <c:v>1.928755</c:v>
                </c:pt>
                <c:pt idx="287">
                  <c:v>1.9333550000000002</c:v>
                </c:pt>
                <c:pt idx="288">
                  <c:v>1.9377849999999999</c:v>
                </c:pt>
                <c:pt idx="289">
                  <c:v>1.9423550000000001</c:v>
                </c:pt>
                <c:pt idx="290">
                  <c:v>1.9472450000000001</c:v>
                </c:pt>
                <c:pt idx="291">
                  <c:v>1.9515950000000002</c:v>
                </c:pt>
                <c:pt idx="292">
                  <c:v>1.955975</c:v>
                </c:pt>
                <c:pt idx="293">
                  <c:v>1.9601950000000001</c:v>
                </c:pt>
                <c:pt idx="294">
                  <c:v>1.964575</c:v>
                </c:pt>
                <c:pt idx="295">
                  <c:v>1.9688950000000001</c:v>
                </c:pt>
                <c:pt idx="296">
                  <c:v>1.9728600000000001</c:v>
                </c:pt>
                <c:pt idx="297">
                  <c:v>1.976845</c:v>
                </c:pt>
                <c:pt idx="298">
                  <c:v>1.980885</c:v>
                </c:pt>
                <c:pt idx="299">
                  <c:v>1.984945</c:v>
                </c:pt>
                <c:pt idx="300">
                  <c:v>1.9888650000000001</c:v>
                </c:pt>
                <c:pt idx="301">
                  <c:v>1.9923500000000001</c:v>
                </c:pt>
                <c:pt idx="302">
                  <c:v>1.995655</c:v>
                </c:pt>
                <c:pt idx="303">
                  <c:v>1.9984500000000001</c:v>
                </c:pt>
                <c:pt idx="304">
                  <c:v>2.0014500000000002</c:v>
                </c:pt>
                <c:pt idx="305">
                  <c:v>2.004165</c:v>
                </c:pt>
                <c:pt idx="306">
                  <c:v>2.0069049999999997</c:v>
                </c:pt>
                <c:pt idx="307">
                  <c:v>2.0091800000000002</c:v>
                </c:pt>
                <c:pt idx="308">
                  <c:v>2.0116849999999999</c:v>
                </c:pt>
                <c:pt idx="309">
                  <c:v>2.014135</c:v>
                </c:pt>
                <c:pt idx="310">
                  <c:v>2.0163349999999998</c:v>
                </c:pt>
                <c:pt idx="311">
                  <c:v>2.0180249999999997</c:v>
                </c:pt>
                <c:pt idx="312">
                  <c:v>2.0199549999999999</c:v>
                </c:pt>
                <c:pt idx="313">
                  <c:v>2.0218150000000001</c:v>
                </c:pt>
                <c:pt idx="314">
                  <c:v>2.02332</c:v>
                </c:pt>
                <c:pt idx="315">
                  <c:v>2.0251049999999999</c:v>
                </c:pt>
                <c:pt idx="316">
                  <c:v>2.0269150000000002</c:v>
                </c:pt>
                <c:pt idx="317">
                  <c:v>2.0289199999999998</c:v>
                </c:pt>
                <c:pt idx="318">
                  <c:v>2.0309249999999999</c:v>
                </c:pt>
                <c:pt idx="319">
                  <c:v>2.0329350000000002</c:v>
                </c:pt>
                <c:pt idx="320">
                  <c:v>2.0349500000000003</c:v>
                </c:pt>
                <c:pt idx="321">
                  <c:v>2.0368599999999999</c:v>
                </c:pt>
                <c:pt idx="322">
                  <c:v>2.03904</c:v>
                </c:pt>
                <c:pt idx="323">
                  <c:v>2.0410950000000003</c:v>
                </c:pt>
                <c:pt idx="324">
                  <c:v>2.043355</c:v>
                </c:pt>
                <c:pt idx="325">
                  <c:v>2.0455449999999997</c:v>
                </c:pt>
                <c:pt idx="326">
                  <c:v>2.04826</c:v>
                </c:pt>
                <c:pt idx="327">
                  <c:v>2.0509550000000001</c:v>
                </c:pt>
                <c:pt idx="328">
                  <c:v>2.0535049999999999</c:v>
                </c:pt>
                <c:pt idx="329">
                  <c:v>2.056165</c:v>
                </c:pt>
                <c:pt idx="330">
                  <c:v>2.0590899999999999</c:v>
                </c:pt>
                <c:pt idx="331">
                  <c:v>2.0620850000000002</c:v>
                </c:pt>
                <c:pt idx="332">
                  <c:v>2.06488</c:v>
                </c:pt>
                <c:pt idx="333">
                  <c:v>2.0677349999999999</c:v>
                </c:pt>
                <c:pt idx="334">
                  <c:v>2.0710449999999998</c:v>
                </c:pt>
                <c:pt idx="335">
                  <c:v>2.0743749999999999</c:v>
                </c:pt>
                <c:pt idx="336">
                  <c:v>2.0776850000000002</c:v>
                </c:pt>
                <c:pt idx="337">
                  <c:v>2.0809549999999999</c:v>
                </c:pt>
                <c:pt idx="338">
                  <c:v>2.0847800000000003</c:v>
                </c:pt>
                <c:pt idx="339">
                  <c:v>2.0890649999999997</c:v>
                </c:pt>
                <c:pt idx="340">
                  <c:v>2.0934749999999998</c:v>
                </c:pt>
                <c:pt idx="341">
                  <c:v>2.098455</c:v>
                </c:pt>
                <c:pt idx="342">
                  <c:v>2.1046149999999999</c:v>
                </c:pt>
                <c:pt idx="343">
                  <c:v>2.1111599999999999</c:v>
                </c:pt>
                <c:pt idx="344">
                  <c:v>2.1188450000000003</c:v>
                </c:pt>
                <c:pt idx="345">
                  <c:v>2.1275949999999999</c:v>
                </c:pt>
                <c:pt idx="346">
                  <c:v>2.1376149999999998</c:v>
                </c:pt>
                <c:pt idx="347">
                  <c:v>2.1491449999999999</c:v>
                </c:pt>
                <c:pt idx="348">
                  <c:v>2.1606750000000003</c:v>
                </c:pt>
                <c:pt idx="349">
                  <c:v>2.1736499999999999</c:v>
                </c:pt>
                <c:pt idx="350">
                  <c:v>2.188075</c:v>
                </c:pt>
                <c:pt idx="351">
                  <c:v>2.2019500000000001</c:v>
                </c:pt>
                <c:pt idx="352">
                  <c:v>2.2160299999999999</c:v>
                </c:pt>
                <c:pt idx="353">
                  <c:v>2.229965</c:v>
                </c:pt>
                <c:pt idx="354">
                  <c:v>2.2430599999999998</c:v>
                </c:pt>
                <c:pt idx="355">
                  <c:v>2.2551449999999997</c:v>
                </c:pt>
                <c:pt idx="356">
                  <c:v>2.2659700000000003</c:v>
                </c:pt>
                <c:pt idx="357">
                  <c:v>2.2752249999999998</c:v>
                </c:pt>
                <c:pt idx="358">
                  <c:v>2.2829600000000001</c:v>
                </c:pt>
                <c:pt idx="359">
                  <c:v>2.2880250000000002</c:v>
                </c:pt>
                <c:pt idx="360">
                  <c:v>2.2912400000000002</c:v>
                </c:pt>
                <c:pt idx="361">
                  <c:v>2.29332</c:v>
                </c:pt>
                <c:pt idx="362">
                  <c:v>2.2929649999999997</c:v>
                </c:pt>
                <c:pt idx="363">
                  <c:v>2.2914050000000001</c:v>
                </c:pt>
                <c:pt idx="364">
                  <c:v>2.2893850000000002</c:v>
                </c:pt>
                <c:pt idx="365">
                  <c:v>2.2857400000000001</c:v>
                </c:pt>
                <c:pt idx="366">
                  <c:v>2.2825199999999999</c:v>
                </c:pt>
                <c:pt idx="367">
                  <c:v>2.2783899999999999</c:v>
                </c:pt>
                <c:pt idx="368">
                  <c:v>2.2748850000000003</c:v>
                </c:pt>
                <c:pt idx="369">
                  <c:v>2.2709549999999998</c:v>
                </c:pt>
                <c:pt idx="370">
                  <c:v>2.2681149999999999</c:v>
                </c:pt>
                <c:pt idx="371">
                  <c:v>2.26579</c:v>
                </c:pt>
                <c:pt idx="372">
                  <c:v>2.2644349999999998</c:v>
                </c:pt>
                <c:pt idx="373">
                  <c:v>2.26315</c:v>
                </c:pt>
                <c:pt idx="374">
                  <c:v>2.2635300000000003</c:v>
                </c:pt>
                <c:pt idx="375">
                  <c:v>2.263395</c:v>
                </c:pt>
                <c:pt idx="376">
                  <c:v>2.26328</c:v>
                </c:pt>
                <c:pt idx="377">
                  <c:v>2.2628500000000003</c:v>
                </c:pt>
                <c:pt idx="378">
                  <c:v>2.2631899999999998</c:v>
                </c:pt>
                <c:pt idx="379">
                  <c:v>2.2628649999999997</c:v>
                </c:pt>
                <c:pt idx="380">
                  <c:v>2.2575750000000001</c:v>
                </c:pt>
                <c:pt idx="381">
                  <c:v>2.2564649999999999</c:v>
                </c:pt>
                <c:pt idx="382">
                  <c:v>2.2562600000000002</c:v>
                </c:pt>
                <c:pt idx="383">
                  <c:v>2.2550650000000001</c:v>
                </c:pt>
                <c:pt idx="384">
                  <c:v>2.2534299999999998</c:v>
                </c:pt>
                <c:pt idx="385">
                  <c:v>2.2521849999999999</c:v>
                </c:pt>
                <c:pt idx="386">
                  <c:v>2.2490950000000001</c:v>
                </c:pt>
                <c:pt idx="387">
                  <c:v>2.2464550000000001</c:v>
                </c:pt>
                <c:pt idx="388">
                  <c:v>2.24336</c:v>
                </c:pt>
                <c:pt idx="389">
                  <c:v>2.2397900000000002</c:v>
                </c:pt>
                <c:pt idx="390">
                  <c:v>2.2369349999999999</c:v>
                </c:pt>
                <c:pt idx="391">
                  <c:v>2.2331799999999999</c:v>
                </c:pt>
                <c:pt idx="392">
                  <c:v>2.2296849999999999</c:v>
                </c:pt>
                <c:pt idx="393">
                  <c:v>2.2264149999999998</c:v>
                </c:pt>
                <c:pt idx="394">
                  <c:v>2.2237299999999998</c:v>
                </c:pt>
                <c:pt idx="395">
                  <c:v>2.2216100000000001</c:v>
                </c:pt>
                <c:pt idx="396">
                  <c:v>2.2190699999999999</c:v>
                </c:pt>
                <c:pt idx="397">
                  <c:v>2.2172700000000001</c:v>
                </c:pt>
                <c:pt idx="398">
                  <c:v>2.2170649999999998</c:v>
                </c:pt>
                <c:pt idx="399">
                  <c:v>2.2180800000000001</c:v>
                </c:pt>
                <c:pt idx="400">
                  <c:v>2.2180249999999999</c:v>
                </c:pt>
                <c:pt idx="401">
                  <c:v>2.2190349999999999</c:v>
                </c:pt>
                <c:pt idx="402">
                  <c:v>2.2214049999999999</c:v>
                </c:pt>
                <c:pt idx="403">
                  <c:v>2.2238699999999998</c:v>
                </c:pt>
                <c:pt idx="404">
                  <c:v>2.2258800000000001</c:v>
                </c:pt>
                <c:pt idx="405">
                  <c:v>2.2284300000000004</c:v>
                </c:pt>
                <c:pt idx="406">
                  <c:v>2.2314750000000001</c:v>
                </c:pt>
                <c:pt idx="407">
                  <c:v>2.2350500000000002</c:v>
                </c:pt>
                <c:pt idx="408">
                  <c:v>2.2392750000000001</c:v>
                </c:pt>
                <c:pt idx="409">
                  <c:v>2.24281</c:v>
                </c:pt>
                <c:pt idx="410">
                  <c:v>2.2459950000000002</c:v>
                </c:pt>
                <c:pt idx="411">
                  <c:v>2.2501949999999997</c:v>
                </c:pt>
                <c:pt idx="412">
                  <c:v>2.2538499999999999</c:v>
                </c:pt>
                <c:pt idx="413">
                  <c:v>2.2570049999999999</c:v>
                </c:pt>
                <c:pt idx="414">
                  <c:v>2.2601599999999999</c:v>
                </c:pt>
                <c:pt idx="415">
                  <c:v>2.2641150000000003</c:v>
                </c:pt>
                <c:pt idx="416">
                  <c:v>2.2680600000000002</c:v>
                </c:pt>
                <c:pt idx="417">
                  <c:v>2.2714400000000001</c:v>
                </c:pt>
                <c:pt idx="418">
                  <c:v>2.2751450000000002</c:v>
                </c:pt>
                <c:pt idx="419">
                  <c:v>2.278715</c:v>
                </c:pt>
                <c:pt idx="420">
                  <c:v>2.2828550000000001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885-43DE-ACA6-7AA2BCC792F2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 Day 2-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 Day 2- Zero'!$B$1:$B$421</c:f>
              <c:numCache>
                <c:formatCode>0.00000</c:formatCode>
                <c:ptCount val="421"/>
                <c:pt idx="0">
                  <c:v>1.381345</c:v>
                </c:pt>
                <c:pt idx="1">
                  <c:v>1.38192</c:v>
                </c:pt>
                <c:pt idx="2">
                  <c:v>1.382455</c:v>
                </c:pt>
                <c:pt idx="3">
                  <c:v>1.3832450000000001</c:v>
                </c:pt>
                <c:pt idx="4">
                  <c:v>1.3839950000000001</c:v>
                </c:pt>
                <c:pt idx="5">
                  <c:v>1.3849549999999999</c:v>
                </c:pt>
                <c:pt idx="6">
                  <c:v>1.3857599999999999</c:v>
                </c:pt>
                <c:pt idx="7">
                  <c:v>1.386765</c:v>
                </c:pt>
                <c:pt idx="8">
                  <c:v>1.3876599999999999</c:v>
                </c:pt>
                <c:pt idx="9">
                  <c:v>1.3885149999999999</c:v>
                </c:pt>
                <c:pt idx="10">
                  <c:v>1.3894899999999999</c:v>
                </c:pt>
                <c:pt idx="11">
                  <c:v>1.3902600000000001</c:v>
                </c:pt>
                <c:pt idx="12">
                  <c:v>1.39116</c:v>
                </c:pt>
                <c:pt idx="13">
                  <c:v>1.3919600000000001</c:v>
                </c:pt>
                <c:pt idx="14">
                  <c:v>1.39286</c:v>
                </c:pt>
                <c:pt idx="15">
                  <c:v>1.3936199999999999</c:v>
                </c:pt>
                <c:pt idx="16">
                  <c:v>1.394655</c:v>
                </c:pt>
                <c:pt idx="17">
                  <c:v>1.395645</c:v>
                </c:pt>
                <c:pt idx="18">
                  <c:v>1.39666</c:v>
                </c:pt>
                <c:pt idx="19">
                  <c:v>1.3975599999999999</c:v>
                </c:pt>
                <c:pt idx="20">
                  <c:v>1.3985750000000001</c:v>
                </c:pt>
                <c:pt idx="21">
                  <c:v>1.3996849999999998</c:v>
                </c:pt>
                <c:pt idx="22">
                  <c:v>1.4007749999999999</c:v>
                </c:pt>
                <c:pt idx="23">
                  <c:v>1.4018350000000002</c:v>
                </c:pt>
                <c:pt idx="24">
                  <c:v>1.4027700000000001</c:v>
                </c:pt>
                <c:pt idx="25">
                  <c:v>1.4040699999999999</c:v>
                </c:pt>
                <c:pt idx="26">
                  <c:v>1.4049400000000001</c:v>
                </c:pt>
                <c:pt idx="27">
                  <c:v>1.405975</c:v>
                </c:pt>
                <c:pt idx="28">
                  <c:v>1.4070549999999999</c:v>
                </c:pt>
                <c:pt idx="29">
                  <c:v>1.407975</c:v>
                </c:pt>
                <c:pt idx="30">
                  <c:v>1.4088699999999998</c:v>
                </c:pt>
                <c:pt idx="31">
                  <c:v>1.4098850000000001</c:v>
                </c:pt>
                <c:pt idx="32">
                  <c:v>1.41099</c:v>
                </c:pt>
                <c:pt idx="33">
                  <c:v>1.412255</c:v>
                </c:pt>
                <c:pt idx="34">
                  <c:v>1.4132899999999999</c:v>
                </c:pt>
                <c:pt idx="35">
                  <c:v>1.41414</c:v>
                </c:pt>
                <c:pt idx="36">
                  <c:v>1.4150750000000001</c:v>
                </c:pt>
                <c:pt idx="37">
                  <c:v>1.4160999999999999</c:v>
                </c:pt>
                <c:pt idx="38">
                  <c:v>1.4171399999999998</c:v>
                </c:pt>
                <c:pt idx="39">
                  <c:v>1.4180699999999999</c:v>
                </c:pt>
                <c:pt idx="40">
                  <c:v>1.418885</c:v>
                </c:pt>
                <c:pt idx="41">
                  <c:v>1.4200299999999999</c:v>
                </c:pt>
                <c:pt idx="42">
                  <c:v>1.4210400000000001</c:v>
                </c:pt>
                <c:pt idx="43">
                  <c:v>1.4222549999999998</c:v>
                </c:pt>
                <c:pt idx="44">
                  <c:v>1.423325</c:v>
                </c:pt>
                <c:pt idx="45">
                  <c:v>1.42441</c:v>
                </c:pt>
                <c:pt idx="46">
                  <c:v>1.4256199999999999</c:v>
                </c:pt>
                <c:pt idx="47">
                  <c:v>1.4268299999999998</c:v>
                </c:pt>
                <c:pt idx="48">
                  <c:v>1.4280249999999999</c:v>
                </c:pt>
                <c:pt idx="49">
                  <c:v>1.4291649999999998</c:v>
                </c:pt>
                <c:pt idx="50">
                  <c:v>1.4303900000000001</c:v>
                </c:pt>
                <c:pt idx="51">
                  <c:v>1.4316249999999999</c:v>
                </c:pt>
                <c:pt idx="52">
                  <c:v>1.43292</c:v>
                </c:pt>
                <c:pt idx="53">
                  <c:v>1.4340850000000001</c:v>
                </c:pt>
                <c:pt idx="54">
                  <c:v>1.4353050000000001</c:v>
                </c:pt>
                <c:pt idx="55">
                  <c:v>1.4365950000000001</c:v>
                </c:pt>
                <c:pt idx="56">
                  <c:v>1.4378600000000001</c:v>
                </c:pt>
                <c:pt idx="57">
                  <c:v>1.439095</c:v>
                </c:pt>
                <c:pt idx="58">
                  <c:v>1.4404050000000002</c:v>
                </c:pt>
                <c:pt idx="59">
                  <c:v>1.44171</c:v>
                </c:pt>
                <c:pt idx="60">
                  <c:v>1.445535</c:v>
                </c:pt>
                <c:pt idx="61">
                  <c:v>1.4470900000000002</c:v>
                </c:pt>
                <c:pt idx="62">
                  <c:v>1.448445</c:v>
                </c:pt>
                <c:pt idx="63">
                  <c:v>1.4498099999999998</c:v>
                </c:pt>
                <c:pt idx="64">
                  <c:v>1.4510999999999998</c:v>
                </c:pt>
                <c:pt idx="65">
                  <c:v>1.45241</c:v>
                </c:pt>
                <c:pt idx="66">
                  <c:v>1.453835</c:v>
                </c:pt>
                <c:pt idx="67">
                  <c:v>1.455365</c:v>
                </c:pt>
                <c:pt idx="68">
                  <c:v>1.4568599999999998</c:v>
                </c:pt>
                <c:pt idx="69">
                  <c:v>1.458485</c:v>
                </c:pt>
                <c:pt idx="70">
                  <c:v>1.46027</c:v>
                </c:pt>
                <c:pt idx="71">
                  <c:v>1.462075</c:v>
                </c:pt>
                <c:pt idx="72">
                  <c:v>1.4640550000000001</c:v>
                </c:pt>
                <c:pt idx="73">
                  <c:v>1.465935</c:v>
                </c:pt>
                <c:pt idx="74">
                  <c:v>1.4679150000000001</c:v>
                </c:pt>
                <c:pt idx="75">
                  <c:v>1.47</c:v>
                </c:pt>
                <c:pt idx="76">
                  <c:v>1.4720200000000001</c:v>
                </c:pt>
                <c:pt idx="77">
                  <c:v>1.47417</c:v>
                </c:pt>
                <c:pt idx="78">
                  <c:v>1.47624</c:v>
                </c:pt>
                <c:pt idx="79">
                  <c:v>1.478515</c:v>
                </c:pt>
                <c:pt idx="80">
                  <c:v>1.480755</c:v>
                </c:pt>
                <c:pt idx="81">
                  <c:v>1.4830650000000001</c:v>
                </c:pt>
                <c:pt idx="82">
                  <c:v>1.4856</c:v>
                </c:pt>
                <c:pt idx="83">
                  <c:v>1.4880599999999999</c:v>
                </c:pt>
                <c:pt idx="84">
                  <c:v>1.49061</c:v>
                </c:pt>
                <c:pt idx="85">
                  <c:v>1.4933650000000001</c:v>
                </c:pt>
                <c:pt idx="86">
                  <c:v>1.4961899999999999</c:v>
                </c:pt>
                <c:pt idx="87">
                  <c:v>1.4989300000000001</c:v>
                </c:pt>
                <c:pt idx="88">
                  <c:v>1.5020450000000001</c:v>
                </c:pt>
                <c:pt idx="89">
                  <c:v>1.5052349999999999</c:v>
                </c:pt>
                <c:pt idx="90">
                  <c:v>1.5085299999999999</c:v>
                </c:pt>
                <c:pt idx="91">
                  <c:v>1.511895</c:v>
                </c:pt>
                <c:pt idx="92">
                  <c:v>1.5155700000000001</c:v>
                </c:pt>
                <c:pt idx="93">
                  <c:v>1.519455</c:v>
                </c:pt>
                <c:pt idx="94">
                  <c:v>1.52352</c:v>
                </c:pt>
                <c:pt idx="95">
                  <c:v>1.527865</c:v>
                </c:pt>
                <c:pt idx="96">
                  <c:v>1.5327649999999999</c:v>
                </c:pt>
                <c:pt idx="97">
                  <c:v>1.53793</c:v>
                </c:pt>
                <c:pt idx="98">
                  <c:v>1.543625</c:v>
                </c:pt>
                <c:pt idx="99">
                  <c:v>1.5497399999999999</c:v>
                </c:pt>
                <c:pt idx="100">
                  <c:v>1.55663</c:v>
                </c:pt>
                <c:pt idx="101">
                  <c:v>1.56413</c:v>
                </c:pt>
                <c:pt idx="102">
                  <c:v>1.572235</c:v>
                </c:pt>
                <c:pt idx="103">
                  <c:v>1.5812900000000001</c:v>
                </c:pt>
                <c:pt idx="104">
                  <c:v>1.591175</c:v>
                </c:pt>
                <c:pt idx="105">
                  <c:v>1.60216</c:v>
                </c:pt>
                <c:pt idx="106">
                  <c:v>1.614055</c:v>
                </c:pt>
                <c:pt idx="107">
                  <c:v>1.6266400000000001</c:v>
                </c:pt>
                <c:pt idx="108">
                  <c:v>1.6401699999999999</c:v>
                </c:pt>
                <c:pt idx="109">
                  <c:v>1.6541000000000001</c:v>
                </c:pt>
                <c:pt idx="110">
                  <c:v>1.668455</c:v>
                </c:pt>
                <c:pt idx="111">
                  <c:v>1.6825199999999998</c:v>
                </c:pt>
                <c:pt idx="112">
                  <c:v>1.695935</c:v>
                </c:pt>
                <c:pt idx="113">
                  <c:v>1.7086700000000001</c:v>
                </c:pt>
                <c:pt idx="114">
                  <c:v>1.7203050000000002</c:v>
                </c:pt>
                <c:pt idx="115">
                  <c:v>1.730245</c:v>
                </c:pt>
                <c:pt idx="116">
                  <c:v>1.73855</c:v>
                </c:pt>
                <c:pt idx="117">
                  <c:v>1.7448299999999999</c:v>
                </c:pt>
                <c:pt idx="118">
                  <c:v>1.7496350000000001</c:v>
                </c:pt>
                <c:pt idx="119">
                  <c:v>1.7521100000000001</c:v>
                </c:pt>
                <c:pt idx="120">
                  <c:v>1.752545</c:v>
                </c:pt>
                <c:pt idx="121">
                  <c:v>1.7518150000000001</c:v>
                </c:pt>
                <c:pt idx="122">
                  <c:v>1.7499499999999999</c:v>
                </c:pt>
                <c:pt idx="123">
                  <c:v>1.7469749999999999</c:v>
                </c:pt>
                <c:pt idx="124">
                  <c:v>1.7436099999999999</c:v>
                </c:pt>
                <c:pt idx="125">
                  <c:v>1.7396849999999999</c:v>
                </c:pt>
                <c:pt idx="126">
                  <c:v>1.7361249999999999</c:v>
                </c:pt>
                <c:pt idx="127">
                  <c:v>1.7322899999999999</c:v>
                </c:pt>
                <c:pt idx="128">
                  <c:v>1.7283949999999999</c:v>
                </c:pt>
                <c:pt idx="129">
                  <c:v>1.724445</c:v>
                </c:pt>
                <c:pt idx="130">
                  <c:v>1.720475</c:v>
                </c:pt>
                <c:pt idx="131">
                  <c:v>1.716745</c:v>
                </c:pt>
                <c:pt idx="132">
                  <c:v>1.7130700000000001</c:v>
                </c:pt>
                <c:pt idx="133">
                  <c:v>1.7093499999999999</c:v>
                </c:pt>
                <c:pt idx="134">
                  <c:v>1.7058550000000001</c:v>
                </c:pt>
                <c:pt idx="135">
                  <c:v>1.7027099999999999</c:v>
                </c:pt>
                <c:pt idx="136">
                  <c:v>1.70025</c:v>
                </c:pt>
                <c:pt idx="137">
                  <c:v>1.6979150000000001</c:v>
                </c:pt>
                <c:pt idx="138">
                  <c:v>1.696245</c:v>
                </c:pt>
                <c:pt idx="139">
                  <c:v>1.6952449999999999</c:v>
                </c:pt>
                <c:pt idx="140">
                  <c:v>1.694955</c:v>
                </c:pt>
                <c:pt idx="141">
                  <c:v>1.6950349999999998</c:v>
                </c:pt>
                <c:pt idx="142">
                  <c:v>1.695835</c:v>
                </c:pt>
                <c:pt idx="143">
                  <c:v>1.6968999999999999</c:v>
                </c:pt>
                <c:pt idx="144">
                  <c:v>1.698415</c:v>
                </c:pt>
                <c:pt idx="145">
                  <c:v>1.7000950000000001</c:v>
                </c:pt>
                <c:pt idx="146">
                  <c:v>1.7019949999999999</c:v>
                </c:pt>
                <c:pt idx="147">
                  <c:v>1.70441</c:v>
                </c:pt>
                <c:pt idx="148">
                  <c:v>1.7070699999999999</c:v>
                </c:pt>
                <c:pt idx="149">
                  <c:v>1.70966</c:v>
                </c:pt>
                <c:pt idx="150">
                  <c:v>1.7124200000000001</c:v>
                </c:pt>
                <c:pt idx="151">
                  <c:v>1.7154400000000001</c:v>
                </c:pt>
                <c:pt idx="152">
                  <c:v>1.71841</c:v>
                </c:pt>
                <c:pt idx="153">
                  <c:v>1.7215549999999999</c:v>
                </c:pt>
                <c:pt idx="154">
                  <c:v>1.7246000000000001</c:v>
                </c:pt>
                <c:pt idx="155">
                  <c:v>1.727595</c:v>
                </c:pt>
                <c:pt idx="156">
                  <c:v>1.7307649999999999</c:v>
                </c:pt>
                <c:pt idx="157">
                  <c:v>1.733835</c:v>
                </c:pt>
                <c:pt idx="158">
                  <c:v>1.736755</c:v>
                </c:pt>
                <c:pt idx="159">
                  <c:v>1.7394349999999998</c:v>
                </c:pt>
                <c:pt idx="160">
                  <c:v>1.7416499999999999</c:v>
                </c:pt>
                <c:pt idx="161">
                  <c:v>1.7436400000000001</c:v>
                </c:pt>
                <c:pt idx="162">
                  <c:v>1.745525</c:v>
                </c:pt>
                <c:pt idx="163">
                  <c:v>1.746615</c:v>
                </c:pt>
                <c:pt idx="164">
                  <c:v>1.74739</c:v>
                </c:pt>
                <c:pt idx="165">
                  <c:v>1.7476799999999999</c:v>
                </c:pt>
                <c:pt idx="166">
                  <c:v>1.7478449999999999</c:v>
                </c:pt>
                <c:pt idx="167">
                  <c:v>1.7475700000000001</c:v>
                </c:pt>
                <c:pt idx="168">
                  <c:v>1.746855</c:v>
                </c:pt>
                <c:pt idx="169">
                  <c:v>1.7461199999999999</c:v>
                </c:pt>
                <c:pt idx="170">
                  <c:v>1.7452049999999999</c:v>
                </c:pt>
                <c:pt idx="171">
                  <c:v>1.744135</c:v>
                </c:pt>
                <c:pt idx="172">
                  <c:v>1.7430600000000001</c:v>
                </c:pt>
                <c:pt idx="173">
                  <c:v>1.741895</c:v>
                </c:pt>
                <c:pt idx="174">
                  <c:v>1.74071</c:v>
                </c:pt>
                <c:pt idx="175">
                  <c:v>1.7395</c:v>
                </c:pt>
                <c:pt idx="176">
                  <c:v>1.73821</c:v>
                </c:pt>
                <c:pt idx="177">
                  <c:v>1.7368299999999999</c:v>
                </c:pt>
                <c:pt idx="178">
                  <c:v>1.7352500000000002</c:v>
                </c:pt>
                <c:pt idx="179">
                  <c:v>1.7335700000000001</c:v>
                </c:pt>
                <c:pt idx="180">
                  <c:v>1.7316850000000001</c:v>
                </c:pt>
                <c:pt idx="181">
                  <c:v>1.72967</c:v>
                </c:pt>
                <c:pt idx="182">
                  <c:v>1.7275649999999998</c:v>
                </c:pt>
                <c:pt idx="183">
                  <c:v>1.7253449999999999</c:v>
                </c:pt>
                <c:pt idx="184">
                  <c:v>1.723055</c:v>
                </c:pt>
                <c:pt idx="185">
                  <c:v>1.7204950000000001</c:v>
                </c:pt>
                <c:pt idx="186">
                  <c:v>1.717865</c:v>
                </c:pt>
                <c:pt idx="187">
                  <c:v>1.7153149999999999</c:v>
                </c:pt>
                <c:pt idx="188">
                  <c:v>1.71278</c:v>
                </c:pt>
                <c:pt idx="189">
                  <c:v>1.710035</c:v>
                </c:pt>
                <c:pt idx="190">
                  <c:v>1.7074549999999999</c:v>
                </c:pt>
                <c:pt idx="191">
                  <c:v>1.70478</c:v>
                </c:pt>
                <c:pt idx="192">
                  <c:v>1.70228</c:v>
                </c:pt>
                <c:pt idx="193">
                  <c:v>1.69973</c:v>
                </c:pt>
                <c:pt idx="194">
                  <c:v>1.69733</c:v>
                </c:pt>
                <c:pt idx="195">
                  <c:v>1.695065</c:v>
                </c:pt>
                <c:pt idx="196">
                  <c:v>1.6927150000000002</c:v>
                </c:pt>
                <c:pt idx="197">
                  <c:v>1.690645</c:v>
                </c:pt>
                <c:pt idx="198">
                  <c:v>1.6886049999999999</c:v>
                </c:pt>
                <c:pt idx="199">
                  <c:v>1.6867450000000002</c:v>
                </c:pt>
                <c:pt idx="200">
                  <c:v>1.6849500000000002</c:v>
                </c:pt>
                <c:pt idx="201">
                  <c:v>1.6831900000000002</c:v>
                </c:pt>
                <c:pt idx="202">
                  <c:v>1.681395</c:v>
                </c:pt>
                <c:pt idx="203">
                  <c:v>1.67961</c:v>
                </c:pt>
                <c:pt idx="204">
                  <c:v>1.6778949999999999</c:v>
                </c:pt>
                <c:pt idx="205">
                  <c:v>1.676275</c:v>
                </c:pt>
                <c:pt idx="206">
                  <c:v>1.6744650000000001</c:v>
                </c:pt>
                <c:pt idx="207">
                  <c:v>1.6726449999999999</c:v>
                </c:pt>
                <c:pt idx="208">
                  <c:v>1.6708799999999999</c:v>
                </c:pt>
                <c:pt idx="209">
                  <c:v>1.6691799999999999</c:v>
                </c:pt>
                <c:pt idx="210">
                  <c:v>1.6674899999999999</c:v>
                </c:pt>
                <c:pt idx="211">
                  <c:v>1.6657649999999999</c:v>
                </c:pt>
                <c:pt idx="212">
                  <c:v>1.6639949999999999</c:v>
                </c:pt>
                <c:pt idx="213">
                  <c:v>1.662285</c:v>
                </c:pt>
                <c:pt idx="214">
                  <c:v>1.66059</c:v>
                </c:pt>
                <c:pt idx="215">
                  <c:v>1.6586449999999999</c:v>
                </c:pt>
                <c:pt idx="216">
                  <c:v>1.6568149999999999</c:v>
                </c:pt>
                <c:pt idx="217">
                  <c:v>1.65476</c:v>
                </c:pt>
                <c:pt idx="218">
                  <c:v>1.6528499999999999</c:v>
                </c:pt>
                <c:pt idx="219">
                  <c:v>1.6508500000000002</c:v>
                </c:pt>
                <c:pt idx="220">
                  <c:v>1.6491150000000001</c:v>
                </c:pt>
                <c:pt idx="221">
                  <c:v>1.647235</c:v>
                </c:pt>
                <c:pt idx="222">
                  <c:v>1.6453099999999998</c:v>
                </c:pt>
                <c:pt idx="223">
                  <c:v>1.6434899999999999</c:v>
                </c:pt>
                <c:pt idx="224">
                  <c:v>1.64168</c:v>
                </c:pt>
                <c:pt idx="225">
                  <c:v>1.64012</c:v>
                </c:pt>
                <c:pt idx="226">
                  <c:v>1.63832</c:v>
                </c:pt>
                <c:pt idx="227">
                  <c:v>1.636695</c:v>
                </c:pt>
                <c:pt idx="228">
                  <c:v>1.6351849999999999</c:v>
                </c:pt>
                <c:pt idx="229">
                  <c:v>1.633985</c:v>
                </c:pt>
                <c:pt idx="230">
                  <c:v>1.6328100000000001</c:v>
                </c:pt>
                <c:pt idx="231">
                  <c:v>1.6316999999999999</c:v>
                </c:pt>
                <c:pt idx="232">
                  <c:v>1.6307499999999999</c:v>
                </c:pt>
                <c:pt idx="233">
                  <c:v>1.63008</c:v>
                </c:pt>
                <c:pt idx="234">
                  <c:v>1.6294550000000001</c:v>
                </c:pt>
                <c:pt idx="235">
                  <c:v>1.629005</c:v>
                </c:pt>
                <c:pt idx="236">
                  <c:v>1.628625</c:v>
                </c:pt>
                <c:pt idx="237">
                  <c:v>1.6284350000000001</c:v>
                </c:pt>
                <c:pt idx="238">
                  <c:v>1.6285149999999999</c:v>
                </c:pt>
                <c:pt idx="239">
                  <c:v>1.6286</c:v>
                </c:pt>
                <c:pt idx="240">
                  <c:v>1.628995</c:v>
                </c:pt>
                <c:pt idx="241">
                  <c:v>1.6293949999999999</c:v>
                </c:pt>
                <c:pt idx="242">
                  <c:v>1.6298300000000001</c:v>
                </c:pt>
                <c:pt idx="243">
                  <c:v>1.630655</c:v>
                </c:pt>
                <c:pt idx="244">
                  <c:v>1.6314</c:v>
                </c:pt>
                <c:pt idx="245">
                  <c:v>1.6324149999999999</c:v>
                </c:pt>
                <c:pt idx="246">
                  <c:v>1.633505</c:v>
                </c:pt>
                <c:pt idx="247">
                  <c:v>1.6347149999999999</c:v>
                </c:pt>
                <c:pt idx="248">
                  <c:v>1.636145</c:v>
                </c:pt>
                <c:pt idx="249">
                  <c:v>1.6376200000000001</c:v>
                </c:pt>
                <c:pt idx="250">
                  <c:v>1.6391499999999999</c:v>
                </c:pt>
                <c:pt idx="251">
                  <c:v>1.6407499999999999</c:v>
                </c:pt>
                <c:pt idx="252">
                  <c:v>1.6425350000000001</c:v>
                </c:pt>
                <c:pt idx="253">
                  <c:v>1.6442749999999999</c:v>
                </c:pt>
                <c:pt idx="254">
                  <c:v>1.6462050000000001</c:v>
                </c:pt>
                <c:pt idx="255">
                  <c:v>1.6481599999999998</c:v>
                </c:pt>
                <c:pt idx="256">
                  <c:v>1.6503450000000002</c:v>
                </c:pt>
                <c:pt idx="257">
                  <c:v>1.6528149999999999</c:v>
                </c:pt>
                <c:pt idx="258">
                  <c:v>1.65544</c:v>
                </c:pt>
                <c:pt idx="259">
                  <c:v>1.658245</c:v>
                </c:pt>
                <c:pt idx="260">
                  <c:v>1.661165</c:v>
                </c:pt>
                <c:pt idx="261">
                  <c:v>1.6644000000000001</c:v>
                </c:pt>
                <c:pt idx="262">
                  <c:v>1.6677900000000001</c:v>
                </c:pt>
                <c:pt idx="263">
                  <c:v>1.6712899999999999</c:v>
                </c:pt>
                <c:pt idx="264">
                  <c:v>1.674925</c:v>
                </c:pt>
                <c:pt idx="265">
                  <c:v>1.678655</c:v>
                </c:pt>
                <c:pt idx="266">
                  <c:v>1.6827350000000001</c:v>
                </c:pt>
                <c:pt idx="267">
                  <c:v>1.686825</c:v>
                </c:pt>
                <c:pt idx="268">
                  <c:v>1.6911749999999999</c:v>
                </c:pt>
                <c:pt idx="269">
                  <c:v>1.6955200000000001</c:v>
                </c:pt>
                <c:pt idx="270">
                  <c:v>1.700005</c:v>
                </c:pt>
                <c:pt idx="271">
                  <c:v>1.7045300000000001</c:v>
                </c:pt>
                <c:pt idx="272">
                  <c:v>1.7090450000000001</c:v>
                </c:pt>
                <c:pt idx="273">
                  <c:v>1.7135500000000001</c:v>
                </c:pt>
                <c:pt idx="274">
                  <c:v>1.718275</c:v>
                </c:pt>
                <c:pt idx="275">
                  <c:v>1.7228400000000001</c:v>
                </c:pt>
                <c:pt idx="276">
                  <c:v>1.727425</c:v>
                </c:pt>
                <c:pt idx="277">
                  <c:v>1.7321949999999999</c:v>
                </c:pt>
                <c:pt idx="278">
                  <c:v>1.7370399999999999</c:v>
                </c:pt>
                <c:pt idx="279">
                  <c:v>1.7415499999999999</c:v>
                </c:pt>
                <c:pt idx="280">
                  <c:v>1.7453149999999999</c:v>
                </c:pt>
                <c:pt idx="281">
                  <c:v>1.7497549999999999</c:v>
                </c:pt>
                <c:pt idx="282">
                  <c:v>1.754135</c:v>
                </c:pt>
                <c:pt idx="283">
                  <c:v>1.7582549999999999</c:v>
                </c:pt>
                <c:pt idx="284">
                  <c:v>1.7626500000000001</c:v>
                </c:pt>
                <c:pt idx="285">
                  <c:v>1.76691</c:v>
                </c:pt>
                <c:pt idx="286">
                  <c:v>1.7710650000000001</c:v>
                </c:pt>
                <c:pt idx="287">
                  <c:v>1.7751299999999999</c:v>
                </c:pt>
                <c:pt idx="288">
                  <c:v>1.7792950000000001</c:v>
                </c:pt>
                <c:pt idx="289">
                  <c:v>1.7835049999999999</c:v>
                </c:pt>
                <c:pt idx="290">
                  <c:v>1.7877350000000001</c:v>
                </c:pt>
                <c:pt idx="291">
                  <c:v>1.791755</c:v>
                </c:pt>
                <c:pt idx="292">
                  <c:v>1.7955399999999999</c:v>
                </c:pt>
                <c:pt idx="293">
                  <c:v>1.7994150000000002</c:v>
                </c:pt>
                <c:pt idx="294">
                  <c:v>1.803275</c:v>
                </c:pt>
                <c:pt idx="295">
                  <c:v>1.8068949999999999</c:v>
                </c:pt>
                <c:pt idx="296">
                  <c:v>1.8102800000000001</c:v>
                </c:pt>
                <c:pt idx="297">
                  <c:v>1.8136800000000002</c:v>
                </c:pt>
                <c:pt idx="298">
                  <c:v>1.8171199999999998</c:v>
                </c:pt>
                <c:pt idx="299">
                  <c:v>1.8203199999999999</c:v>
                </c:pt>
                <c:pt idx="300">
                  <c:v>1.8232900000000001</c:v>
                </c:pt>
                <c:pt idx="301">
                  <c:v>1.8263149999999999</c:v>
                </c:pt>
                <c:pt idx="302">
                  <c:v>1.829215</c:v>
                </c:pt>
                <c:pt idx="303">
                  <c:v>1.831915</c:v>
                </c:pt>
                <c:pt idx="304">
                  <c:v>1.8343950000000002</c:v>
                </c:pt>
                <c:pt idx="305">
                  <c:v>1.836805</c:v>
                </c:pt>
                <c:pt idx="306">
                  <c:v>1.839</c:v>
                </c:pt>
                <c:pt idx="307">
                  <c:v>1.8410150000000001</c:v>
                </c:pt>
                <c:pt idx="308">
                  <c:v>1.84307</c:v>
                </c:pt>
                <c:pt idx="309">
                  <c:v>1.8450850000000001</c:v>
                </c:pt>
                <c:pt idx="310">
                  <c:v>1.8468800000000001</c:v>
                </c:pt>
                <c:pt idx="311">
                  <c:v>1.8482749999999999</c:v>
                </c:pt>
                <c:pt idx="312">
                  <c:v>1.84979</c:v>
                </c:pt>
                <c:pt idx="313">
                  <c:v>1.8514050000000002</c:v>
                </c:pt>
                <c:pt idx="314">
                  <c:v>1.8526899999999999</c:v>
                </c:pt>
                <c:pt idx="315">
                  <c:v>1.8542149999999999</c:v>
                </c:pt>
                <c:pt idx="316">
                  <c:v>1.8556750000000002</c:v>
                </c:pt>
                <c:pt idx="317">
                  <c:v>1.8572449999999998</c:v>
                </c:pt>
                <c:pt idx="318">
                  <c:v>1.85886</c:v>
                </c:pt>
                <c:pt idx="319">
                  <c:v>1.8605100000000001</c:v>
                </c:pt>
                <c:pt idx="320">
                  <c:v>1.86225</c:v>
                </c:pt>
                <c:pt idx="321">
                  <c:v>1.8640400000000001</c:v>
                </c:pt>
                <c:pt idx="322">
                  <c:v>1.8656300000000001</c:v>
                </c:pt>
                <c:pt idx="323">
                  <c:v>1.867475</c:v>
                </c:pt>
                <c:pt idx="324">
                  <c:v>1.8693599999999999</c:v>
                </c:pt>
                <c:pt idx="325">
                  <c:v>1.8711150000000001</c:v>
                </c:pt>
                <c:pt idx="326">
                  <c:v>1.873065</c:v>
                </c:pt>
                <c:pt idx="327">
                  <c:v>1.8750400000000003</c:v>
                </c:pt>
                <c:pt idx="328">
                  <c:v>1.876935</c:v>
                </c:pt>
                <c:pt idx="329">
                  <c:v>1.8790149999999999</c:v>
                </c:pt>
                <c:pt idx="330">
                  <c:v>1.8811599999999999</c:v>
                </c:pt>
                <c:pt idx="331">
                  <c:v>1.8834599999999999</c:v>
                </c:pt>
                <c:pt idx="332">
                  <c:v>1.8855900000000001</c:v>
                </c:pt>
                <c:pt idx="333">
                  <c:v>1.887615</c:v>
                </c:pt>
                <c:pt idx="334">
                  <c:v>1.8898549999999998</c:v>
                </c:pt>
                <c:pt idx="335">
                  <c:v>1.8921950000000001</c:v>
                </c:pt>
                <c:pt idx="336">
                  <c:v>1.8942700000000001</c:v>
                </c:pt>
                <c:pt idx="337">
                  <c:v>1.896795</c:v>
                </c:pt>
                <c:pt idx="338">
                  <c:v>1.8993899999999999</c:v>
                </c:pt>
                <c:pt idx="339">
                  <c:v>1.9025699999999999</c:v>
                </c:pt>
                <c:pt idx="340">
                  <c:v>1.9057249999999999</c:v>
                </c:pt>
                <c:pt idx="341">
                  <c:v>1.9092899999999999</c:v>
                </c:pt>
                <c:pt idx="342">
                  <c:v>1.9136950000000001</c:v>
                </c:pt>
                <c:pt idx="343">
                  <c:v>1.91866</c:v>
                </c:pt>
                <c:pt idx="344">
                  <c:v>1.924085</c:v>
                </c:pt>
                <c:pt idx="345">
                  <c:v>1.9304749999999999</c:v>
                </c:pt>
                <c:pt idx="346">
                  <c:v>1.9378299999999999</c:v>
                </c:pt>
                <c:pt idx="347">
                  <c:v>1.945665</c:v>
                </c:pt>
                <c:pt idx="348">
                  <c:v>1.9542999999999999</c:v>
                </c:pt>
                <c:pt idx="349">
                  <c:v>1.9635400000000001</c:v>
                </c:pt>
                <c:pt idx="350">
                  <c:v>1.9730749999999999</c:v>
                </c:pt>
                <c:pt idx="351">
                  <c:v>1.9828450000000002</c:v>
                </c:pt>
                <c:pt idx="352">
                  <c:v>1.99288</c:v>
                </c:pt>
                <c:pt idx="353">
                  <c:v>2.00264</c:v>
                </c:pt>
                <c:pt idx="354">
                  <c:v>2.0116149999999999</c:v>
                </c:pt>
                <c:pt idx="355">
                  <c:v>2.0200100000000001</c:v>
                </c:pt>
                <c:pt idx="356">
                  <c:v>2.0276050000000003</c:v>
                </c:pt>
                <c:pt idx="357">
                  <c:v>2.0339700000000001</c:v>
                </c:pt>
                <c:pt idx="358">
                  <c:v>2.0391300000000001</c:v>
                </c:pt>
                <c:pt idx="359">
                  <c:v>2.0427150000000003</c:v>
                </c:pt>
                <c:pt idx="360">
                  <c:v>2.0451100000000002</c:v>
                </c:pt>
                <c:pt idx="361">
                  <c:v>2.0463749999999998</c:v>
                </c:pt>
                <c:pt idx="362">
                  <c:v>2.0461650000000002</c:v>
                </c:pt>
                <c:pt idx="363">
                  <c:v>2.0453999999999999</c:v>
                </c:pt>
                <c:pt idx="364">
                  <c:v>2.0434000000000001</c:v>
                </c:pt>
                <c:pt idx="365">
                  <c:v>2.040775</c:v>
                </c:pt>
                <c:pt idx="366">
                  <c:v>2.0382750000000001</c:v>
                </c:pt>
                <c:pt idx="367">
                  <c:v>2.03539</c:v>
                </c:pt>
                <c:pt idx="368">
                  <c:v>2.0324499999999999</c:v>
                </c:pt>
                <c:pt idx="369">
                  <c:v>2.0294249999999998</c:v>
                </c:pt>
                <c:pt idx="370">
                  <c:v>2.0269900000000001</c:v>
                </c:pt>
                <c:pt idx="371">
                  <c:v>2.0249350000000002</c:v>
                </c:pt>
                <c:pt idx="372">
                  <c:v>2.023355</c:v>
                </c:pt>
                <c:pt idx="373">
                  <c:v>2.0218349999999998</c:v>
                </c:pt>
                <c:pt idx="374">
                  <c:v>2.0209299999999999</c:v>
                </c:pt>
                <c:pt idx="375">
                  <c:v>2.0205699999999998</c:v>
                </c:pt>
                <c:pt idx="376">
                  <c:v>2.0197750000000001</c:v>
                </c:pt>
                <c:pt idx="377">
                  <c:v>2.01979</c:v>
                </c:pt>
                <c:pt idx="378">
                  <c:v>2.0194999999999999</c:v>
                </c:pt>
                <c:pt idx="379">
                  <c:v>2.0192299999999999</c:v>
                </c:pt>
                <c:pt idx="380">
                  <c:v>2.0156200000000002</c:v>
                </c:pt>
                <c:pt idx="381">
                  <c:v>2.0152550000000002</c:v>
                </c:pt>
                <c:pt idx="382">
                  <c:v>2.0143800000000001</c:v>
                </c:pt>
                <c:pt idx="383">
                  <c:v>2.0130049999999997</c:v>
                </c:pt>
                <c:pt idx="384">
                  <c:v>2.0116049999999999</c:v>
                </c:pt>
                <c:pt idx="385">
                  <c:v>2.0095299999999998</c:v>
                </c:pt>
                <c:pt idx="386">
                  <c:v>2.00719</c:v>
                </c:pt>
                <c:pt idx="387">
                  <c:v>2.0044550000000001</c:v>
                </c:pt>
                <c:pt idx="388">
                  <c:v>2.0013200000000002</c:v>
                </c:pt>
                <c:pt idx="389">
                  <c:v>1.998955</c:v>
                </c:pt>
                <c:pt idx="390">
                  <c:v>1.9962</c:v>
                </c:pt>
                <c:pt idx="391">
                  <c:v>1.99274</c:v>
                </c:pt>
                <c:pt idx="392">
                  <c:v>1.9896349999999998</c:v>
                </c:pt>
                <c:pt idx="393">
                  <c:v>1.9869599999999998</c:v>
                </c:pt>
                <c:pt idx="394">
                  <c:v>1.9849099999999997</c:v>
                </c:pt>
                <c:pt idx="395">
                  <c:v>1.982585</c:v>
                </c:pt>
                <c:pt idx="396">
                  <c:v>1.9806249999999999</c:v>
                </c:pt>
                <c:pt idx="397">
                  <c:v>1.9794750000000001</c:v>
                </c:pt>
                <c:pt idx="398">
                  <c:v>1.9784550000000001</c:v>
                </c:pt>
                <c:pt idx="399">
                  <c:v>1.9782999999999999</c:v>
                </c:pt>
                <c:pt idx="400">
                  <c:v>1.978315</c:v>
                </c:pt>
                <c:pt idx="401">
                  <c:v>1.9786250000000001</c:v>
                </c:pt>
                <c:pt idx="402">
                  <c:v>1.979865</c:v>
                </c:pt>
                <c:pt idx="403">
                  <c:v>1.9810099999999999</c:v>
                </c:pt>
                <c:pt idx="404">
                  <c:v>1.9817200000000001</c:v>
                </c:pt>
                <c:pt idx="405">
                  <c:v>1.9834000000000001</c:v>
                </c:pt>
                <c:pt idx="406">
                  <c:v>1.9848999999999999</c:v>
                </c:pt>
                <c:pt idx="407">
                  <c:v>1.9869750000000002</c:v>
                </c:pt>
                <c:pt idx="408">
                  <c:v>1.98892</c:v>
                </c:pt>
                <c:pt idx="409">
                  <c:v>1.9907849999999998</c:v>
                </c:pt>
                <c:pt idx="410">
                  <c:v>1.9926400000000002</c:v>
                </c:pt>
                <c:pt idx="411">
                  <c:v>1.9952799999999999</c:v>
                </c:pt>
                <c:pt idx="412">
                  <c:v>1.9977849999999999</c:v>
                </c:pt>
                <c:pt idx="413">
                  <c:v>1.9999449999999999</c:v>
                </c:pt>
                <c:pt idx="414">
                  <c:v>2.0018699999999998</c:v>
                </c:pt>
                <c:pt idx="415">
                  <c:v>2.0045299999999999</c:v>
                </c:pt>
                <c:pt idx="416">
                  <c:v>2.0065400000000002</c:v>
                </c:pt>
                <c:pt idx="417">
                  <c:v>2.0092349999999999</c:v>
                </c:pt>
                <c:pt idx="418">
                  <c:v>2.0124</c:v>
                </c:pt>
                <c:pt idx="419">
                  <c:v>2.01464</c:v>
                </c:pt>
                <c:pt idx="420">
                  <c:v>2.01667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885-43DE-ACA6-7AA2BCC7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320296"/>
        <c:axId val="412320688"/>
      </c:scatterChart>
      <c:valAx>
        <c:axId val="41232029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20688"/>
        <c:crosses val="autoZero"/>
        <c:crossBetween val="midCat"/>
      </c:valAx>
      <c:valAx>
        <c:axId val="412320688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20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0.3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4- 0.3'!$A$1:$A$421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4- 0.3'!$B$1:$B$421</c:f>
              <c:numCache>
                <c:formatCode>0.00000</c:formatCode>
                <c:ptCount val="421"/>
                <c:pt idx="0">
                  <c:v>1.96475</c:v>
                </c:pt>
                <c:pt idx="1">
                  <c:v>1.9653799999999999</c:v>
                </c:pt>
                <c:pt idx="2">
                  <c:v>1.96607</c:v>
                </c:pt>
                <c:pt idx="3">
                  <c:v>1.96685</c:v>
                </c:pt>
                <c:pt idx="4">
                  <c:v>1.9680800000000001</c:v>
                </c:pt>
                <c:pt idx="5">
                  <c:v>1.9695800000000001</c:v>
                </c:pt>
                <c:pt idx="6">
                  <c:v>1.9712499999999999</c:v>
                </c:pt>
                <c:pt idx="7">
                  <c:v>1.97244</c:v>
                </c:pt>
                <c:pt idx="8">
                  <c:v>1.97387</c:v>
                </c:pt>
                <c:pt idx="9">
                  <c:v>1.9752799999999999</c:v>
                </c:pt>
                <c:pt idx="10">
                  <c:v>1.9766600000000001</c:v>
                </c:pt>
                <c:pt idx="11">
                  <c:v>1.97725</c:v>
                </c:pt>
                <c:pt idx="12">
                  <c:v>1.9790099999999999</c:v>
                </c:pt>
                <c:pt idx="13">
                  <c:v>1.97984</c:v>
                </c:pt>
                <c:pt idx="14">
                  <c:v>1.9805200000000001</c:v>
                </c:pt>
                <c:pt idx="15">
                  <c:v>1.9819</c:v>
                </c:pt>
                <c:pt idx="16">
                  <c:v>1.9832799999999999</c:v>
                </c:pt>
                <c:pt idx="17">
                  <c:v>1.9843200000000001</c:v>
                </c:pt>
                <c:pt idx="18">
                  <c:v>1.9853700000000001</c:v>
                </c:pt>
                <c:pt idx="19">
                  <c:v>1.9866299999999999</c:v>
                </c:pt>
                <c:pt idx="20">
                  <c:v>1.9881599999999999</c:v>
                </c:pt>
                <c:pt idx="21">
                  <c:v>1.9894000000000001</c:v>
                </c:pt>
                <c:pt idx="22">
                  <c:v>1.9907999999999999</c:v>
                </c:pt>
                <c:pt idx="23">
                  <c:v>1.9922800000000001</c:v>
                </c:pt>
                <c:pt idx="24">
                  <c:v>1.9941899999999999</c:v>
                </c:pt>
                <c:pt idx="25">
                  <c:v>1.9950699999999999</c:v>
                </c:pt>
                <c:pt idx="26">
                  <c:v>1.99651</c:v>
                </c:pt>
                <c:pt idx="27">
                  <c:v>1.9975799999999999</c:v>
                </c:pt>
                <c:pt idx="28">
                  <c:v>1.99875</c:v>
                </c:pt>
                <c:pt idx="29">
                  <c:v>1.99997</c:v>
                </c:pt>
                <c:pt idx="30">
                  <c:v>2.0009999999999999</c:v>
                </c:pt>
                <c:pt idx="31">
                  <c:v>2.00237</c:v>
                </c:pt>
                <c:pt idx="32">
                  <c:v>2.0043099999999998</c:v>
                </c:pt>
                <c:pt idx="33">
                  <c:v>2.0055999999999998</c:v>
                </c:pt>
                <c:pt idx="34">
                  <c:v>2.0065900000000001</c:v>
                </c:pt>
                <c:pt idx="35">
                  <c:v>2.00813</c:v>
                </c:pt>
                <c:pt idx="36">
                  <c:v>2.0092500000000002</c:v>
                </c:pt>
                <c:pt idx="37">
                  <c:v>2.0103599999999999</c:v>
                </c:pt>
                <c:pt idx="38">
                  <c:v>2.0113300000000001</c:v>
                </c:pt>
                <c:pt idx="39">
                  <c:v>2.0125500000000001</c:v>
                </c:pt>
                <c:pt idx="40">
                  <c:v>2.0138400000000001</c:v>
                </c:pt>
                <c:pt idx="41">
                  <c:v>2.0154999999999998</c:v>
                </c:pt>
                <c:pt idx="42">
                  <c:v>2.0172099999999999</c:v>
                </c:pt>
                <c:pt idx="43">
                  <c:v>2.0185900000000001</c:v>
                </c:pt>
                <c:pt idx="44">
                  <c:v>2.0205299999999999</c:v>
                </c:pt>
                <c:pt idx="45">
                  <c:v>2.02182</c:v>
                </c:pt>
                <c:pt idx="46">
                  <c:v>2.0228999999999999</c:v>
                </c:pt>
                <c:pt idx="47">
                  <c:v>2.02413</c:v>
                </c:pt>
                <c:pt idx="48">
                  <c:v>2.0249299999999999</c:v>
                </c:pt>
                <c:pt idx="49">
                  <c:v>2.0263900000000001</c:v>
                </c:pt>
                <c:pt idx="50">
                  <c:v>2.0278</c:v>
                </c:pt>
                <c:pt idx="51">
                  <c:v>2.0292699999999999</c:v>
                </c:pt>
                <c:pt idx="52">
                  <c:v>2.0308099999999998</c:v>
                </c:pt>
                <c:pt idx="53">
                  <c:v>2.0325000000000002</c:v>
                </c:pt>
                <c:pt idx="54">
                  <c:v>2.0342199999999999</c:v>
                </c:pt>
                <c:pt idx="55">
                  <c:v>2.0360100000000001</c:v>
                </c:pt>
                <c:pt idx="56">
                  <c:v>2.0373100000000002</c:v>
                </c:pt>
                <c:pt idx="57">
                  <c:v>2.0389599999999999</c:v>
                </c:pt>
                <c:pt idx="58">
                  <c:v>2.0402100000000001</c:v>
                </c:pt>
                <c:pt idx="59">
                  <c:v>2.0417299999999998</c:v>
                </c:pt>
                <c:pt idx="60">
                  <c:v>2.0465100000000001</c:v>
                </c:pt>
                <c:pt idx="61">
                  <c:v>2.0483199999999999</c:v>
                </c:pt>
                <c:pt idx="62">
                  <c:v>2.0497000000000001</c:v>
                </c:pt>
                <c:pt idx="63">
                  <c:v>2.0515099999999999</c:v>
                </c:pt>
                <c:pt idx="64">
                  <c:v>2.05342</c:v>
                </c:pt>
                <c:pt idx="65">
                  <c:v>2.0552299999999999</c:v>
                </c:pt>
                <c:pt idx="66">
                  <c:v>2.05735</c:v>
                </c:pt>
                <c:pt idx="67">
                  <c:v>2.0594700000000001</c:v>
                </c:pt>
                <c:pt idx="68">
                  <c:v>2.0619999999999998</c:v>
                </c:pt>
                <c:pt idx="69">
                  <c:v>2.0639699999999999</c:v>
                </c:pt>
                <c:pt idx="70">
                  <c:v>2.06616</c:v>
                </c:pt>
                <c:pt idx="71">
                  <c:v>2.0684</c:v>
                </c:pt>
                <c:pt idx="72">
                  <c:v>2.07063</c:v>
                </c:pt>
                <c:pt idx="73">
                  <c:v>2.0729600000000001</c:v>
                </c:pt>
                <c:pt idx="74">
                  <c:v>2.0753200000000001</c:v>
                </c:pt>
                <c:pt idx="75">
                  <c:v>2.0777600000000001</c:v>
                </c:pt>
                <c:pt idx="76">
                  <c:v>2.08046</c:v>
                </c:pt>
                <c:pt idx="77">
                  <c:v>2.08344</c:v>
                </c:pt>
                <c:pt idx="78">
                  <c:v>2.0861000000000001</c:v>
                </c:pt>
                <c:pt idx="79">
                  <c:v>2.0894300000000001</c:v>
                </c:pt>
                <c:pt idx="80">
                  <c:v>2.0924200000000002</c:v>
                </c:pt>
                <c:pt idx="81">
                  <c:v>2.0955400000000002</c:v>
                </c:pt>
                <c:pt idx="82">
                  <c:v>2.0992199999999999</c:v>
                </c:pt>
                <c:pt idx="83">
                  <c:v>2.1025700000000001</c:v>
                </c:pt>
                <c:pt idx="84">
                  <c:v>2.1057700000000001</c:v>
                </c:pt>
                <c:pt idx="85">
                  <c:v>2.1093099999999998</c:v>
                </c:pt>
                <c:pt idx="86">
                  <c:v>2.1128</c:v>
                </c:pt>
                <c:pt idx="87">
                  <c:v>2.1170900000000001</c:v>
                </c:pt>
                <c:pt idx="88">
                  <c:v>2.1212200000000001</c:v>
                </c:pt>
                <c:pt idx="89">
                  <c:v>2.1252800000000001</c:v>
                </c:pt>
                <c:pt idx="90">
                  <c:v>2.12988</c:v>
                </c:pt>
                <c:pt idx="91">
                  <c:v>2.1347299999999998</c:v>
                </c:pt>
                <c:pt idx="92">
                  <c:v>2.13951</c:v>
                </c:pt>
                <c:pt idx="93">
                  <c:v>2.1446999999999998</c:v>
                </c:pt>
                <c:pt idx="94">
                  <c:v>2.1497999999999999</c:v>
                </c:pt>
                <c:pt idx="95">
                  <c:v>2.1557599999999999</c:v>
                </c:pt>
                <c:pt idx="96">
                  <c:v>2.1623600000000001</c:v>
                </c:pt>
                <c:pt idx="97">
                  <c:v>2.1690399999999999</c:v>
                </c:pt>
                <c:pt idx="98">
                  <c:v>2.17713</c:v>
                </c:pt>
                <c:pt idx="99">
                  <c:v>2.1854800000000001</c:v>
                </c:pt>
                <c:pt idx="100">
                  <c:v>2.19503</c:v>
                </c:pt>
                <c:pt idx="101">
                  <c:v>2.2055799999999999</c:v>
                </c:pt>
                <c:pt idx="102">
                  <c:v>2.2172200000000002</c:v>
                </c:pt>
                <c:pt idx="103">
                  <c:v>2.2303199999999999</c:v>
                </c:pt>
                <c:pt idx="104">
                  <c:v>2.24499</c:v>
                </c:pt>
                <c:pt idx="105">
                  <c:v>2.2605499999999998</c:v>
                </c:pt>
                <c:pt idx="106">
                  <c:v>2.2782499999999999</c:v>
                </c:pt>
                <c:pt idx="107">
                  <c:v>2.2970600000000001</c:v>
                </c:pt>
                <c:pt idx="108">
                  <c:v>2.3172199999999998</c:v>
                </c:pt>
                <c:pt idx="109">
                  <c:v>2.33752</c:v>
                </c:pt>
                <c:pt idx="110">
                  <c:v>2.3586299999999998</c:v>
                </c:pt>
                <c:pt idx="111">
                  <c:v>2.3793099999999998</c:v>
                </c:pt>
                <c:pt idx="112">
                  <c:v>2.39927</c:v>
                </c:pt>
                <c:pt idx="113">
                  <c:v>2.4176700000000002</c:v>
                </c:pt>
                <c:pt idx="114">
                  <c:v>2.4344999999999999</c:v>
                </c:pt>
                <c:pt idx="115">
                  <c:v>2.4487199999999998</c:v>
                </c:pt>
                <c:pt idx="116">
                  <c:v>2.4606699999999999</c:v>
                </c:pt>
                <c:pt idx="117">
                  <c:v>2.4695299999999998</c:v>
                </c:pt>
                <c:pt idx="118">
                  <c:v>2.4757199999999999</c:v>
                </c:pt>
                <c:pt idx="119">
                  <c:v>2.47811</c:v>
                </c:pt>
                <c:pt idx="120">
                  <c:v>2.4775399999999999</c:v>
                </c:pt>
                <c:pt idx="121">
                  <c:v>2.4756300000000002</c:v>
                </c:pt>
                <c:pt idx="122">
                  <c:v>2.4728300000000001</c:v>
                </c:pt>
                <c:pt idx="123">
                  <c:v>2.46861</c:v>
                </c:pt>
                <c:pt idx="124">
                  <c:v>2.46346</c:v>
                </c:pt>
                <c:pt idx="125">
                  <c:v>2.4590700000000001</c:v>
                </c:pt>
                <c:pt idx="126">
                  <c:v>2.4555600000000002</c:v>
                </c:pt>
                <c:pt idx="127">
                  <c:v>2.4510900000000002</c:v>
                </c:pt>
                <c:pt idx="128">
                  <c:v>2.4460000000000002</c:v>
                </c:pt>
                <c:pt idx="129">
                  <c:v>2.4409700000000001</c:v>
                </c:pt>
                <c:pt idx="130">
                  <c:v>2.4360599999999999</c:v>
                </c:pt>
                <c:pt idx="131">
                  <c:v>2.4310999999999998</c:v>
                </c:pt>
                <c:pt idx="132">
                  <c:v>2.4255499999999999</c:v>
                </c:pt>
                <c:pt idx="133">
                  <c:v>2.42075</c:v>
                </c:pt>
                <c:pt idx="134">
                  <c:v>2.4157000000000002</c:v>
                </c:pt>
                <c:pt idx="135">
                  <c:v>2.4113500000000001</c:v>
                </c:pt>
                <c:pt idx="136">
                  <c:v>2.4077799999999998</c:v>
                </c:pt>
                <c:pt idx="137">
                  <c:v>2.40455</c:v>
                </c:pt>
                <c:pt idx="138">
                  <c:v>2.4019200000000001</c:v>
                </c:pt>
                <c:pt idx="139">
                  <c:v>2.39994</c:v>
                </c:pt>
                <c:pt idx="140">
                  <c:v>2.3989199999999999</c:v>
                </c:pt>
                <c:pt idx="141">
                  <c:v>2.3993799999999998</c:v>
                </c:pt>
                <c:pt idx="142">
                  <c:v>2.39974</c:v>
                </c:pt>
                <c:pt idx="143">
                  <c:v>2.40089</c:v>
                </c:pt>
                <c:pt idx="144">
                  <c:v>2.4025099999999999</c:v>
                </c:pt>
                <c:pt idx="145">
                  <c:v>2.4054799999999998</c:v>
                </c:pt>
                <c:pt idx="146">
                  <c:v>2.4081700000000001</c:v>
                </c:pt>
                <c:pt idx="147">
                  <c:v>2.41073</c:v>
                </c:pt>
                <c:pt idx="148">
                  <c:v>2.4140199999999998</c:v>
                </c:pt>
                <c:pt idx="149">
                  <c:v>2.4170699999999998</c:v>
                </c:pt>
                <c:pt idx="150">
                  <c:v>2.42089</c:v>
                </c:pt>
                <c:pt idx="151">
                  <c:v>2.4239799999999998</c:v>
                </c:pt>
                <c:pt idx="152">
                  <c:v>2.42808</c:v>
                </c:pt>
                <c:pt idx="153">
                  <c:v>2.43215</c:v>
                </c:pt>
                <c:pt idx="154">
                  <c:v>2.4362300000000001</c:v>
                </c:pt>
                <c:pt idx="155">
                  <c:v>2.4408500000000002</c:v>
                </c:pt>
                <c:pt idx="156">
                  <c:v>2.4453100000000001</c:v>
                </c:pt>
                <c:pt idx="157">
                  <c:v>2.4496899999999999</c:v>
                </c:pt>
                <c:pt idx="158">
                  <c:v>2.4552858561999997</c:v>
                </c:pt>
                <c:pt idx="159">
                  <c:v>2.4604071859063388</c:v>
                </c:pt>
                <c:pt idx="160">
                  <c:v>2.465013010565857</c:v>
                </c:pt>
                <c:pt idx="161">
                  <c:v>2.4694031071047058</c:v>
                </c:pt>
                <c:pt idx="162">
                  <c:v>2.4736974414043802</c:v>
                </c:pt>
                <c:pt idx="163">
                  <c:v>2.4766210196960294</c:v>
                </c:pt>
                <c:pt idx="164">
                  <c:v>2.4795171673355014</c:v>
                </c:pt>
                <c:pt idx="165">
                  <c:v>2.48205416274432</c:v>
                </c:pt>
                <c:pt idx="166">
                  <c:v>2.4846537117055547</c:v>
                </c:pt>
                <c:pt idx="167">
                  <c:v>2.4859070849978622</c:v>
                </c:pt>
                <c:pt idx="168">
                  <c:v>2.4870804952317949</c:v>
                </c:pt>
                <c:pt idx="169">
                  <c:v>2.4884156111061784</c:v>
                </c:pt>
                <c:pt idx="170">
                  <c:v>2.4900034773617716</c:v>
                </c:pt>
                <c:pt idx="171">
                  <c:v>2.4876296938307974</c:v>
                </c:pt>
                <c:pt idx="172">
                  <c:v>2.4858117358745742</c:v>
                </c:pt>
                <c:pt idx="173">
                  <c:v>2.4832604689457449</c:v>
                </c:pt>
                <c:pt idx="174">
                  <c:v>2.4809829639761576</c:v>
                </c:pt>
                <c:pt idx="175">
                  <c:v>2.4782249179496358</c:v>
                </c:pt>
                <c:pt idx="176">
                  <c:v>2.4751680359074659</c:v>
                </c:pt>
                <c:pt idx="177">
                  <c:v>2.4718831499718932</c:v>
                </c:pt>
                <c:pt idx="178">
                  <c:v>2.4689424915794644</c:v>
                </c:pt>
                <c:pt idx="179">
                  <c:v>2.4654531689180486</c:v>
                </c:pt>
                <c:pt idx="180">
                  <c:v>2.4622978854383826</c:v>
                </c:pt>
                <c:pt idx="181">
                  <c:v>2.4586249423998563</c:v>
                </c:pt>
                <c:pt idx="182">
                  <c:v>2.4550557113</c:v>
                </c:pt>
                <c:pt idx="183">
                  <c:v>2.4514</c:v>
                </c:pt>
                <c:pt idx="184">
                  <c:v>2.4488300000000001</c:v>
                </c:pt>
                <c:pt idx="185">
                  <c:v>2.4464399999999999</c:v>
                </c:pt>
                <c:pt idx="186">
                  <c:v>2.4436</c:v>
                </c:pt>
                <c:pt idx="187">
                  <c:v>2.4398900000000001</c:v>
                </c:pt>
                <c:pt idx="188">
                  <c:v>2.4367899999999998</c:v>
                </c:pt>
                <c:pt idx="189">
                  <c:v>2.4334199999999999</c:v>
                </c:pt>
                <c:pt idx="190">
                  <c:v>2.43025</c:v>
                </c:pt>
                <c:pt idx="191">
                  <c:v>2.42692</c:v>
                </c:pt>
                <c:pt idx="192">
                  <c:v>2.4236900000000001</c:v>
                </c:pt>
                <c:pt idx="193">
                  <c:v>2.4215599999999999</c:v>
                </c:pt>
                <c:pt idx="194">
                  <c:v>2.4189500000000002</c:v>
                </c:pt>
                <c:pt idx="195">
                  <c:v>2.4162599999999999</c:v>
                </c:pt>
                <c:pt idx="196">
                  <c:v>2.4133200000000001</c:v>
                </c:pt>
                <c:pt idx="197">
                  <c:v>2.4107500000000002</c:v>
                </c:pt>
                <c:pt idx="198">
                  <c:v>2.4085399999999999</c:v>
                </c:pt>
                <c:pt idx="199">
                  <c:v>2.4063599999999998</c:v>
                </c:pt>
                <c:pt idx="200">
                  <c:v>2.40354</c:v>
                </c:pt>
                <c:pt idx="201">
                  <c:v>2.40151</c:v>
                </c:pt>
                <c:pt idx="202">
                  <c:v>2.3992</c:v>
                </c:pt>
                <c:pt idx="203">
                  <c:v>2.3973800000000001</c:v>
                </c:pt>
                <c:pt idx="204">
                  <c:v>2.3954900000000001</c:v>
                </c:pt>
                <c:pt idx="205">
                  <c:v>2.3936600000000001</c:v>
                </c:pt>
                <c:pt idx="206">
                  <c:v>2.3913000000000002</c:v>
                </c:pt>
                <c:pt idx="207">
                  <c:v>2.3889499999999999</c:v>
                </c:pt>
                <c:pt idx="208">
                  <c:v>2.3864399999999999</c:v>
                </c:pt>
                <c:pt idx="209">
                  <c:v>2.3847800000000001</c:v>
                </c:pt>
                <c:pt idx="210">
                  <c:v>2.3823400000000001</c:v>
                </c:pt>
                <c:pt idx="211">
                  <c:v>2.3797799999999998</c:v>
                </c:pt>
                <c:pt idx="212">
                  <c:v>2.3774700000000002</c:v>
                </c:pt>
                <c:pt idx="213">
                  <c:v>2.3754200000000001</c:v>
                </c:pt>
                <c:pt idx="214">
                  <c:v>2.3733599999999999</c:v>
                </c:pt>
                <c:pt idx="215">
                  <c:v>2.3708900000000002</c:v>
                </c:pt>
                <c:pt idx="216">
                  <c:v>2.3683700000000001</c:v>
                </c:pt>
                <c:pt idx="217">
                  <c:v>2.3655900000000001</c:v>
                </c:pt>
                <c:pt idx="218">
                  <c:v>2.36321</c:v>
                </c:pt>
                <c:pt idx="219">
                  <c:v>2.3606099999999999</c:v>
                </c:pt>
                <c:pt idx="220">
                  <c:v>2.3580700000000001</c:v>
                </c:pt>
                <c:pt idx="221">
                  <c:v>2.3555899999999999</c:v>
                </c:pt>
                <c:pt idx="222">
                  <c:v>2.35331</c:v>
                </c:pt>
                <c:pt idx="223">
                  <c:v>2.3509699999999998</c:v>
                </c:pt>
                <c:pt idx="224">
                  <c:v>2.3489399999999998</c:v>
                </c:pt>
                <c:pt idx="225">
                  <c:v>2.3466399999999998</c:v>
                </c:pt>
                <c:pt idx="226">
                  <c:v>2.3442599999999998</c:v>
                </c:pt>
                <c:pt idx="227">
                  <c:v>2.34185</c:v>
                </c:pt>
                <c:pt idx="228">
                  <c:v>2.3400699999999999</c:v>
                </c:pt>
                <c:pt idx="229">
                  <c:v>2.3380000000000001</c:v>
                </c:pt>
                <c:pt idx="230">
                  <c:v>2.3359399999999999</c:v>
                </c:pt>
                <c:pt idx="231">
                  <c:v>2.3345099999999999</c:v>
                </c:pt>
                <c:pt idx="232">
                  <c:v>2.3331599999999999</c:v>
                </c:pt>
                <c:pt idx="233">
                  <c:v>2.33209</c:v>
                </c:pt>
                <c:pt idx="234">
                  <c:v>2.3310499999999998</c:v>
                </c:pt>
                <c:pt idx="235">
                  <c:v>2.3300399999999999</c:v>
                </c:pt>
                <c:pt idx="236">
                  <c:v>2.3299300000000001</c:v>
                </c:pt>
                <c:pt idx="237">
                  <c:v>2.3297400000000001</c:v>
                </c:pt>
                <c:pt idx="238">
                  <c:v>2.3296999999999999</c:v>
                </c:pt>
                <c:pt idx="239">
                  <c:v>2.3302100000000001</c:v>
                </c:pt>
                <c:pt idx="240">
                  <c:v>2.33074</c:v>
                </c:pt>
                <c:pt idx="241">
                  <c:v>2.3310599999999999</c:v>
                </c:pt>
                <c:pt idx="242">
                  <c:v>2.33162</c:v>
                </c:pt>
                <c:pt idx="243">
                  <c:v>2.3320599999999998</c:v>
                </c:pt>
                <c:pt idx="244">
                  <c:v>2.3326099999999999</c:v>
                </c:pt>
                <c:pt idx="245">
                  <c:v>2.3333599999999999</c:v>
                </c:pt>
                <c:pt idx="246">
                  <c:v>2.3344</c:v>
                </c:pt>
                <c:pt idx="247">
                  <c:v>2.33616</c:v>
                </c:pt>
                <c:pt idx="248">
                  <c:v>2.33786</c:v>
                </c:pt>
                <c:pt idx="249">
                  <c:v>2.34009</c:v>
                </c:pt>
                <c:pt idx="250">
                  <c:v>2.3422999999999998</c:v>
                </c:pt>
                <c:pt idx="251">
                  <c:v>2.34491</c:v>
                </c:pt>
                <c:pt idx="252">
                  <c:v>2.3472900000000001</c:v>
                </c:pt>
                <c:pt idx="253">
                  <c:v>2.3494799999999998</c:v>
                </c:pt>
                <c:pt idx="254">
                  <c:v>2.3520599999999998</c:v>
                </c:pt>
                <c:pt idx="255">
                  <c:v>2.3547899999999999</c:v>
                </c:pt>
                <c:pt idx="256">
                  <c:v>2.3580000000000001</c:v>
                </c:pt>
                <c:pt idx="257">
                  <c:v>2.3609300000000002</c:v>
                </c:pt>
                <c:pt idx="258">
                  <c:v>2.3642300000000001</c:v>
                </c:pt>
                <c:pt idx="259">
                  <c:v>2.3674499999999998</c:v>
                </c:pt>
                <c:pt idx="260">
                  <c:v>2.3718699999999999</c:v>
                </c:pt>
                <c:pt idx="261">
                  <c:v>2.3757700000000002</c:v>
                </c:pt>
                <c:pt idx="262">
                  <c:v>2.3791099999999998</c:v>
                </c:pt>
                <c:pt idx="263">
                  <c:v>2.3832</c:v>
                </c:pt>
                <c:pt idx="264">
                  <c:v>2.38802</c:v>
                </c:pt>
                <c:pt idx="265">
                  <c:v>2.3929499999999999</c:v>
                </c:pt>
                <c:pt idx="266">
                  <c:v>2.3970400000000001</c:v>
                </c:pt>
                <c:pt idx="267">
                  <c:v>2.40198</c:v>
                </c:pt>
                <c:pt idx="268">
                  <c:v>2.4076399999999998</c:v>
                </c:pt>
                <c:pt idx="269">
                  <c:v>2.4129999999999998</c:v>
                </c:pt>
                <c:pt idx="270">
                  <c:v>2.4176799999999998</c:v>
                </c:pt>
                <c:pt idx="271">
                  <c:v>2.4227300000000001</c:v>
                </c:pt>
                <c:pt idx="272">
                  <c:v>2.4283100000000002</c:v>
                </c:pt>
                <c:pt idx="273">
                  <c:v>2.43405</c:v>
                </c:pt>
                <c:pt idx="274">
                  <c:v>2.4389599999999998</c:v>
                </c:pt>
                <c:pt idx="275">
                  <c:v>2.4439799999999998</c:v>
                </c:pt>
                <c:pt idx="276">
                  <c:v>2.4491100000000001</c:v>
                </c:pt>
                <c:pt idx="277">
                  <c:v>2.4544700000000002</c:v>
                </c:pt>
                <c:pt idx="278">
                  <c:v>2.4597199999999999</c:v>
                </c:pt>
                <c:pt idx="279">
                  <c:v>2.46509</c:v>
                </c:pt>
                <c:pt idx="280">
                  <c:v>2.4652599999999998</c:v>
                </c:pt>
                <c:pt idx="281">
                  <c:v>2.4691700000000001</c:v>
                </c:pt>
                <c:pt idx="282">
                  <c:v>2.4745699999999999</c:v>
                </c:pt>
                <c:pt idx="283">
                  <c:v>2.4789400000000001</c:v>
                </c:pt>
                <c:pt idx="284">
                  <c:v>2.4840800000000001</c:v>
                </c:pt>
                <c:pt idx="285">
                  <c:v>2.4888499999999998</c:v>
                </c:pt>
                <c:pt idx="286">
                  <c:v>2.4931199999999998</c:v>
                </c:pt>
                <c:pt idx="287">
                  <c:v>2.4979800000000001</c:v>
                </c:pt>
                <c:pt idx="288">
                  <c:v>2.5018099999999999</c:v>
                </c:pt>
                <c:pt idx="289">
                  <c:v>2.5066000000000002</c:v>
                </c:pt>
                <c:pt idx="290">
                  <c:v>2.5109900000000001</c:v>
                </c:pt>
                <c:pt idx="291">
                  <c:v>2.5152899999999998</c:v>
                </c:pt>
                <c:pt idx="292">
                  <c:v>2.5205600000000001</c:v>
                </c:pt>
                <c:pt idx="293">
                  <c:v>2.5247600000000001</c:v>
                </c:pt>
                <c:pt idx="294">
                  <c:v>2.5289100000000002</c:v>
                </c:pt>
                <c:pt idx="295">
                  <c:v>2.5325899999999999</c:v>
                </c:pt>
                <c:pt idx="296">
                  <c:v>2.5366200000000001</c:v>
                </c:pt>
                <c:pt idx="297">
                  <c:v>2.5407199999999999</c:v>
                </c:pt>
                <c:pt idx="298">
                  <c:v>2.54393</c:v>
                </c:pt>
                <c:pt idx="299">
                  <c:v>2.5478700000000001</c:v>
                </c:pt>
                <c:pt idx="300">
                  <c:v>2.5519699999999998</c:v>
                </c:pt>
                <c:pt idx="301">
                  <c:v>2.5559599999999998</c:v>
                </c:pt>
                <c:pt idx="302">
                  <c:v>2.55993</c:v>
                </c:pt>
                <c:pt idx="303">
                  <c:v>2.5636199999999998</c:v>
                </c:pt>
                <c:pt idx="304">
                  <c:v>2.5673300000000001</c:v>
                </c:pt>
                <c:pt idx="305">
                  <c:v>2.5712700000000002</c:v>
                </c:pt>
                <c:pt idx="306">
                  <c:v>2.5741999999999998</c:v>
                </c:pt>
                <c:pt idx="307">
                  <c:v>2.5776500000000002</c:v>
                </c:pt>
                <c:pt idx="308">
                  <c:v>2.5806900000000002</c:v>
                </c:pt>
                <c:pt idx="309">
                  <c:v>2.5838000000000001</c:v>
                </c:pt>
                <c:pt idx="310">
                  <c:v>2.5864699999999998</c:v>
                </c:pt>
                <c:pt idx="311">
                  <c:v>2.5893799999999998</c:v>
                </c:pt>
                <c:pt idx="312">
                  <c:v>2.59212</c:v>
                </c:pt>
                <c:pt idx="313">
                  <c:v>2.5946500000000001</c:v>
                </c:pt>
                <c:pt idx="314">
                  <c:v>2.5966900000000002</c:v>
                </c:pt>
                <c:pt idx="315">
                  <c:v>2.5989300000000002</c:v>
                </c:pt>
                <c:pt idx="316">
                  <c:v>2.6014699999999999</c:v>
                </c:pt>
                <c:pt idx="317">
                  <c:v>2.6032500000000001</c:v>
                </c:pt>
                <c:pt idx="318">
                  <c:v>2.6057000000000001</c:v>
                </c:pt>
                <c:pt idx="319">
                  <c:v>2.60724</c:v>
                </c:pt>
                <c:pt idx="320">
                  <c:v>2.6089699999999998</c:v>
                </c:pt>
                <c:pt idx="321">
                  <c:v>2.6111399999999998</c:v>
                </c:pt>
                <c:pt idx="322">
                  <c:v>2.6126900000000002</c:v>
                </c:pt>
                <c:pt idx="323">
                  <c:v>2.6151800000000001</c:v>
                </c:pt>
                <c:pt idx="324">
                  <c:v>2.61747</c:v>
                </c:pt>
                <c:pt idx="325">
                  <c:v>2.6196600000000001</c:v>
                </c:pt>
                <c:pt idx="326">
                  <c:v>2.62215</c:v>
                </c:pt>
                <c:pt idx="327">
                  <c:v>2.6254400000000002</c:v>
                </c:pt>
                <c:pt idx="328">
                  <c:v>2.62853</c:v>
                </c:pt>
                <c:pt idx="329">
                  <c:v>2.6312199999999999</c:v>
                </c:pt>
                <c:pt idx="330">
                  <c:v>2.6341700000000001</c:v>
                </c:pt>
                <c:pt idx="331">
                  <c:v>2.6372200000000001</c:v>
                </c:pt>
                <c:pt idx="332">
                  <c:v>2.6402600000000001</c:v>
                </c:pt>
                <c:pt idx="333">
                  <c:v>2.6437200000000001</c:v>
                </c:pt>
                <c:pt idx="334">
                  <c:v>2.6480299999999999</c:v>
                </c:pt>
                <c:pt idx="335">
                  <c:v>2.65083</c:v>
                </c:pt>
                <c:pt idx="336">
                  <c:v>2.6546599999999998</c:v>
                </c:pt>
                <c:pt idx="337">
                  <c:v>2.65916</c:v>
                </c:pt>
                <c:pt idx="338">
                  <c:v>2.6644999999999999</c:v>
                </c:pt>
                <c:pt idx="339">
                  <c:v>2.6694900000000001</c:v>
                </c:pt>
                <c:pt idx="340">
                  <c:v>2.6742300000000001</c:v>
                </c:pt>
                <c:pt idx="341">
                  <c:v>2.68025</c:v>
                </c:pt>
                <c:pt idx="342">
                  <c:v>2.6866400000000001</c:v>
                </c:pt>
                <c:pt idx="343">
                  <c:v>2.6933199999999999</c:v>
                </c:pt>
                <c:pt idx="344">
                  <c:v>2.70045</c:v>
                </c:pt>
                <c:pt idx="345">
                  <c:v>2.7088899999999998</c:v>
                </c:pt>
                <c:pt idx="346">
                  <c:v>2.7190099999999999</c:v>
                </c:pt>
                <c:pt idx="347">
                  <c:v>2.7289699999999999</c:v>
                </c:pt>
                <c:pt idx="348">
                  <c:v>2.7398699999999998</c:v>
                </c:pt>
                <c:pt idx="349">
                  <c:v>2.7513200000000002</c:v>
                </c:pt>
                <c:pt idx="350">
                  <c:v>2.7623500000000001</c:v>
                </c:pt>
                <c:pt idx="351">
                  <c:v>2.7742599999999999</c:v>
                </c:pt>
                <c:pt idx="352">
                  <c:v>2.7858800000000001</c:v>
                </c:pt>
                <c:pt idx="353">
                  <c:v>2.7972999999999999</c:v>
                </c:pt>
                <c:pt idx="354">
                  <c:v>2.8086099999999998</c:v>
                </c:pt>
                <c:pt idx="355">
                  <c:v>2.81792</c:v>
                </c:pt>
                <c:pt idx="356">
                  <c:v>2.8264</c:v>
                </c:pt>
                <c:pt idx="357">
                  <c:v>2.8342800000000001</c:v>
                </c:pt>
                <c:pt idx="358">
                  <c:v>2.8393099999999998</c:v>
                </c:pt>
                <c:pt idx="359">
                  <c:v>2.8438400000000001</c:v>
                </c:pt>
                <c:pt idx="360">
                  <c:v>2.8463599999999998</c:v>
                </c:pt>
                <c:pt idx="361">
                  <c:v>2.84924</c:v>
                </c:pt>
                <c:pt idx="362">
                  <c:v>2.8504999999999998</c:v>
                </c:pt>
                <c:pt idx="363">
                  <c:v>2.8505799999999999</c:v>
                </c:pt>
                <c:pt idx="364">
                  <c:v>2.8492899999999999</c:v>
                </c:pt>
                <c:pt idx="365">
                  <c:v>2.8486699999999998</c:v>
                </c:pt>
                <c:pt idx="366">
                  <c:v>2.84687</c:v>
                </c:pt>
                <c:pt idx="367">
                  <c:v>2.8462700000000001</c:v>
                </c:pt>
                <c:pt idx="368">
                  <c:v>2.8450199999999999</c:v>
                </c:pt>
                <c:pt idx="369">
                  <c:v>2.8448500000000001</c:v>
                </c:pt>
                <c:pt idx="370">
                  <c:v>2.8459599999999998</c:v>
                </c:pt>
                <c:pt idx="371">
                  <c:v>2.84714</c:v>
                </c:pt>
                <c:pt idx="372">
                  <c:v>2.84964</c:v>
                </c:pt>
                <c:pt idx="373">
                  <c:v>2.8518400000000002</c:v>
                </c:pt>
                <c:pt idx="374">
                  <c:v>2.8531900000000001</c:v>
                </c:pt>
                <c:pt idx="375">
                  <c:v>2.8551099999999998</c:v>
                </c:pt>
                <c:pt idx="376">
                  <c:v>2.8565299999999998</c:v>
                </c:pt>
                <c:pt idx="377">
                  <c:v>2.85636</c:v>
                </c:pt>
                <c:pt idx="378">
                  <c:v>2.85832</c:v>
                </c:pt>
                <c:pt idx="379">
                  <c:v>2.8584800000000001</c:v>
                </c:pt>
                <c:pt idx="380">
                  <c:v>2.8539099999999999</c:v>
                </c:pt>
                <c:pt idx="381">
                  <c:v>2.8549500000000001</c:v>
                </c:pt>
                <c:pt idx="382">
                  <c:v>2.8550399999999998</c:v>
                </c:pt>
                <c:pt idx="383">
                  <c:v>2.85473</c:v>
                </c:pt>
                <c:pt idx="384">
                  <c:v>2.8548200000000001</c:v>
                </c:pt>
                <c:pt idx="385">
                  <c:v>2.8544999999999998</c:v>
                </c:pt>
                <c:pt idx="386">
                  <c:v>2.8564099999999999</c:v>
                </c:pt>
                <c:pt idx="387">
                  <c:v>2.8571800000000001</c:v>
                </c:pt>
                <c:pt idx="388">
                  <c:v>2.8575900000000001</c:v>
                </c:pt>
                <c:pt idx="389">
                  <c:v>2.8591899999999999</c:v>
                </c:pt>
                <c:pt idx="390">
                  <c:v>2.8581099999999999</c:v>
                </c:pt>
                <c:pt idx="391">
                  <c:v>2.8581699999999999</c:v>
                </c:pt>
                <c:pt idx="392">
                  <c:v>2.8576100000000002</c:v>
                </c:pt>
                <c:pt idx="393">
                  <c:v>2.8582399999999999</c:v>
                </c:pt>
                <c:pt idx="394">
                  <c:v>2.8574600000000001</c:v>
                </c:pt>
                <c:pt idx="395">
                  <c:v>2.85764</c:v>
                </c:pt>
                <c:pt idx="396">
                  <c:v>2.8597000000000001</c:v>
                </c:pt>
                <c:pt idx="397">
                  <c:v>2.8614799999999998</c:v>
                </c:pt>
                <c:pt idx="398">
                  <c:v>2.86348</c:v>
                </c:pt>
                <c:pt idx="399">
                  <c:v>2.8656100000000002</c:v>
                </c:pt>
                <c:pt idx="400">
                  <c:v>2.86965</c:v>
                </c:pt>
                <c:pt idx="401">
                  <c:v>2.8728099999999999</c:v>
                </c:pt>
                <c:pt idx="402">
                  <c:v>2.87913</c:v>
                </c:pt>
                <c:pt idx="403">
                  <c:v>2.8836400000000002</c:v>
                </c:pt>
                <c:pt idx="404">
                  <c:v>2.8899400000000002</c:v>
                </c:pt>
                <c:pt idx="405">
                  <c:v>2.8961800000000002</c:v>
                </c:pt>
                <c:pt idx="406">
                  <c:v>2.9003999999999999</c:v>
                </c:pt>
                <c:pt idx="407">
                  <c:v>2.9066399999999999</c:v>
                </c:pt>
                <c:pt idx="408">
                  <c:v>2.9114200000000001</c:v>
                </c:pt>
                <c:pt idx="409">
                  <c:v>2.9167299999999998</c:v>
                </c:pt>
                <c:pt idx="410">
                  <c:v>2.9214600000000002</c:v>
                </c:pt>
                <c:pt idx="411">
                  <c:v>2.9281199999999998</c:v>
                </c:pt>
                <c:pt idx="412">
                  <c:v>2.9359799999999998</c:v>
                </c:pt>
                <c:pt idx="413">
                  <c:v>2.9432999999999998</c:v>
                </c:pt>
                <c:pt idx="414">
                  <c:v>2.9491999999999998</c:v>
                </c:pt>
                <c:pt idx="415">
                  <c:v>2.9569399999999999</c:v>
                </c:pt>
                <c:pt idx="416">
                  <c:v>2.9636200000000001</c:v>
                </c:pt>
                <c:pt idx="417">
                  <c:v>2.9696400000000001</c:v>
                </c:pt>
                <c:pt idx="418">
                  <c:v>2.9773100000000001</c:v>
                </c:pt>
                <c:pt idx="419">
                  <c:v>2.9847700000000001</c:v>
                </c:pt>
                <c:pt idx="420">
                  <c:v>2.9877799999999999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85-43DE-ACA6-7AA2BCC792F2}"/>
            </c:ext>
          </c:extLst>
        </c:ser>
        <c:ser>
          <c:idx val="1"/>
          <c:order val="1"/>
          <c:tx>
            <c:v>Full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'Nit-Day 4-full'!$A$1:$A$421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'Nit-Day 4-full'!$B$1:$B$421</c:f>
              <c:numCache>
                <c:formatCode>0.00000</c:formatCode>
                <c:ptCount val="421"/>
                <c:pt idx="0">
                  <c:v>1.71401</c:v>
                </c:pt>
                <c:pt idx="1">
                  <c:v>1.7148099999999999</c:v>
                </c:pt>
                <c:pt idx="2">
                  <c:v>1.7153</c:v>
                </c:pt>
                <c:pt idx="3">
                  <c:v>1.71627</c:v>
                </c:pt>
                <c:pt idx="4">
                  <c:v>1.7176199999999999</c:v>
                </c:pt>
                <c:pt idx="5">
                  <c:v>1.7184299999999999</c:v>
                </c:pt>
                <c:pt idx="6">
                  <c:v>1.71929</c:v>
                </c:pt>
                <c:pt idx="7">
                  <c:v>1.72048</c:v>
                </c:pt>
                <c:pt idx="8">
                  <c:v>1.7216800000000001</c:v>
                </c:pt>
                <c:pt idx="9">
                  <c:v>1.7222500000000001</c:v>
                </c:pt>
                <c:pt idx="10">
                  <c:v>1.7234400000000001</c:v>
                </c:pt>
                <c:pt idx="11">
                  <c:v>1.72471</c:v>
                </c:pt>
                <c:pt idx="12">
                  <c:v>1.7262200000000001</c:v>
                </c:pt>
                <c:pt idx="13">
                  <c:v>1.7270300000000001</c:v>
                </c:pt>
                <c:pt idx="14">
                  <c:v>1.7281</c:v>
                </c:pt>
                <c:pt idx="15">
                  <c:v>1.72942</c:v>
                </c:pt>
                <c:pt idx="16">
                  <c:v>1.73054</c:v>
                </c:pt>
                <c:pt idx="17">
                  <c:v>1.7317</c:v>
                </c:pt>
                <c:pt idx="18">
                  <c:v>1.73244</c:v>
                </c:pt>
                <c:pt idx="19">
                  <c:v>1.7336</c:v>
                </c:pt>
                <c:pt idx="20">
                  <c:v>1.73464</c:v>
                </c:pt>
                <c:pt idx="21">
                  <c:v>1.73587</c:v>
                </c:pt>
                <c:pt idx="22">
                  <c:v>1.73688</c:v>
                </c:pt>
                <c:pt idx="23">
                  <c:v>1.7379</c:v>
                </c:pt>
                <c:pt idx="24">
                  <c:v>1.73889</c:v>
                </c:pt>
                <c:pt idx="25">
                  <c:v>1.73997</c:v>
                </c:pt>
                <c:pt idx="26">
                  <c:v>1.74112</c:v>
                </c:pt>
                <c:pt idx="27">
                  <c:v>1.7422899999999999</c:v>
                </c:pt>
                <c:pt idx="28">
                  <c:v>1.7435400000000001</c:v>
                </c:pt>
                <c:pt idx="29">
                  <c:v>1.7449399999999999</c:v>
                </c:pt>
                <c:pt idx="30">
                  <c:v>1.7461899999999999</c:v>
                </c:pt>
                <c:pt idx="31">
                  <c:v>1.7474099999999999</c:v>
                </c:pt>
                <c:pt idx="32">
                  <c:v>1.7487900000000001</c:v>
                </c:pt>
                <c:pt idx="33">
                  <c:v>1.7500800000000001</c:v>
                </c:pt>
                <c:pt idx="34">
                  <c:v>1.7513099999999999</c:v>
                </c:pt>
                <c:pt idx="35">
                  <c:v>1.7523200000000001</c:v>
                </c:pt>
                <c:pt idx="36">
                  <c:v>1.75332</c:v>
                </c:pt>
                <c:pt idx="37">
                  <c:v>1.7544999999999999</c:v>
                </c:pt>
                <c:pt idx="38">
                  <c:v>1.7556099999999999</c:v>
                </c:pt>
                <c:pt idx="39">
                  <c:v>1.75691</c:v>
                </c:pt>
                <c:pt idx="40">
                  <c:v>1.7582899999999999</c:v>
                </c:pt>
                <c:pt idx="41">
                  <c:v>1.75969</c:v>
                </c:pt>
                <c:pt idx="42">
                  <c:v>1.7609999999999999</c:v>
                </c:pt>
                <c:pt idx="43">
                  <c:v>1.76206</c:v>
                </c:pt>
                <c:pt idx="44">
                  <c:v>1.76322</c:v>
                </c:pt>
                <c:pt idx="45">
                  <c:v>1.76478</c:v>
                </c:pt>
                <c:pt idx="46">
                  <c:v>1.76613</c:v>
                </c:pt>
                <c:pt idx="47">
                  <c:v>1.7671600000000001</c:v>
                </c:pt>
                <c:pt idx="48">
                  <c:v>1.7687900000000001</c:v>
                </c:pt>
                <c:pt idx="49">
                  <c:v>1.7701899999999999</c:v>
                </c:pt>
                <c:pt idx="50">
                  <c:v>1.7717099999999999</c:v>
                </c:pt>
                <c:pt idx="51">
                  <c:v>1.77302</c:v>
                </c:pt>
                <c:pt idx="52">
                  <c:v>1.7745200000000001</c:v>
                </c:pt>
                <c:pt idx="53">
                  <c:v>1.7761400000000001</c:v>
                </c:pt>
                <c:pt idx="54">
                  <c:v>1.7777400000000001</c:v>
                </c:pt>
                <c:pt idx="55">
                  <c:v>1.77912</c:v>
                </c:pt>
                <c:pt idx="56">
                  <c:v>1.7806599999999999</c:v>
                </c:pt>
                <c:pt idx="57">
                  <c:v>1.7822899999999999</c:v>
                </c:pt>
                <c:pt idx="58">
                  <c:v>1.7840400000000001</c:v>
                </c:pt>
                <c:pt idx="59">
                  <c:v>1.78539</c:v>
                </c:pt>
                <c:pt idx="60">
                  <c:v>1.79101</c:v>
                </c:pt>
                <c:pt idx="61">
                  <c:v>1.7925899999999999</c:v>
                </c:pt>
                <c:pt idx="62">
                  <c:v>1.79457</c:v>
                </c:pt>
                <c:pt idx="63">
                  <c:v>1.7964599999999999</c:v>
                </c:pt>
                <c:pt idx="64">
                  <c:v>1.7982499999999999</c:v>
                </c:pt>
                <c:pt idx="65">
                  <c:v>1.8002899999999999</c:v>
                </c:pt>
                <c:pt idx="66">
                  <c:v>1.80244</c:v>
                </c:pt>
                <c:pt idx="67">
                  <c:v>1.80444</c:v>
                </c:pt>
                <c:pt idx="68">
                  <c:v>1.8066500000000001</c:v>
                </c:pt>
                <c:pt idx="69">
                  <c:v>1.8087599999999999</c:v>
                </c:pt>
                <c:pt idx="70">
                  <c:v>1.8109900000000001</c:v>
                </c:pt>
                <c:pt idx="71">
                  <c:v>1.8133999999999999</c:v>
                </c:pt>
                <c:pt idx="72">
                  <c:v>1.8157000000000001</c:v>
                </c:pt>
                <c:pt idx="73">
                  <c:v>1.8180000000000001</c:v>
                </c:pt>
                <c:pt idx="74">
                  <c:v>1.8206500000000001</c:v>
                </c:pt>
                <c:pt idx="75">
                  <c:v>1.8234699999999999</c:v>
                </c:pt>
                <c:pt idx="76">
                  <c:v>1.82612</c:v>
                </c:pt>
                <c:pt idx="77">
                  <c:v>1.8290999999999999</c:v>
                </c:pt>
                <c:pt idx="78">
                  <c:v>1.83216</c:v>
                </c:pt>
                <c:pt idx="79">
                  <c:v>1.83561</c:v>
                </c:pt>
                <c:pt idx="80">
                  <c:v>1.8389500000000001</c:v>
                </c:pt>
                <c:pt idx="81">
                  <c:v>1.8422799999999999</c:v>
                </c:pt>
                <c:pt idx="82">
                  <c:v>1.8459399999999999</c:v>
                </c:pt>
                <c:pt idx="83">
                  <c:v>1.8497399999999999</c:v>
                </c:pt>
                <c:pt idx="84">
                  <c:v>1.85354</c:v>
                </c:pt>
                <c:pt idx="85">
                  <c:v>1.8574999999999999</c:v>
                </c:pt>
                <c:pt idx="86">
                  <c:v>1.8613299999999999</c:v>
                </c:pt>
                <c:pt idx="87">
                  <c:v>1.8657900000000001</c:v>
                </c:pt>
                <c:pt idx="88">
                  <c:v>1.87008</c:v>
                </c:pt>
                <c:pt idx="89">
                  <c:v>1.87453</c:v>
                </c:pt>
                <c:pt idx="90">
                  <c:v>1.8791800000000001</c:v>
                </c:pt>
                <c:pt idx="91">
                  <c:v>1.8844799999999999</c:v>
                </c:pt>
                <c:pt idx="92">
                  <c:v>1.8899699999999999</c:v>
                </c:pt>
                <c:pt idx="93">
                  <c:v>1.8958200000000001</c:v>
                </c:pt>
                <c:pt idx="94">
                  <c:v>1.90221</c:v>
                </c:pt>
                <c:pt idx="95">
                  <c:v>1.9090800000000001</c:v>
                </c:pt>
                <c:pt idx="96">
                  <c:v>1.9164300000000001</c:v>
                </c:pt>
                <c:pt idx="97">
                  <c:v>1.92455</c:v>
                </c:pt>
                <c:pt idx="98">
                  <c:v>1.93326</c:v>
                </c:pt>
                <c:pt idx="99">
                  <c:v>1.9433800000000001</c:v>
                </c:pt>
                <c:pt idx="100">
                  <c:v>1.95421</c:v>
                </c:pt>
                <c:pt idx="101">
                  <c:v>1.96654</c:v>
                </c:pt>
                <c:pt idx="102">
                  <c:v>1.98034</c:v>
                </c:pt>
                <c:pt idx="103">
                  <c:v>1.9957100000000001</c:v>
                </c:pt>
                <c:pt idx="104">
                  <c:v>2.0127000000000002</c:v>
                </c:pt>
                <c:pt idx="105">
                  <c:v>2.0317799999999999</c:v>
                </c:pt>
                <c:pt idx="106">
                  <c:v>2.0525699999999998</c:v>
                </c:pt>
                <c:pt idx="107">
                  <c:v>2.0750799999999998</c:v>
                </c:pt>
                <c:pt idx="108">
                  <c:v>2.0988199999999999</c:v>
                </c:pt>
                <c:pt idx="109">
                  <c:v>2.12398</c:v>
                </c:pt>
                <c:pt idx="110">
                  <c:v>2.1498499999999998</c:v>
                </c:pt>
                <c:pt idx="111">
                  <c:v>2.1754199999999999</c:v>
                </c:pt>
                <c:pt idx="112">
                  <c:v>2.2005699999999999</c:v>
                </c:pt>
                <c:pt idx="113">
                  <c:v>2.2245699999999999</c:v>
                </c:pt>
                <c:pt idx="114">
                  <c:v>2.24702</c:v>
                </c:pt>
                <c:pt idx="115">
                  <c:v>2.2668499999999998</c:v>
                </c:pt>
                <c:pt idx="116">
                  <c:v>2.2838599999999998</c:v>
                </c:pt>
                <c:pt idx="117">
                  <c:v>2.2974700000000001</c:v>
                </c:pt>
                <c:pt idx="118">
                  <c:v>2.3075999999999999</c:v>
                </c:pt>
                <c:pt idx="119">
                  <c:v>2.31291</c:v>
                </c:pt>
                <c:pt idx="120">
                  <c:v>2.3153000000000001</c:v>
                </c:pt>
                <c:pt idx="121">
                  <c:v>2.31447</c:v>
                </c:pt>
                <c:pt idx="122">
                  <c:v>2.3112900000000001</c:v>
                </c:pt>
                <c:pt idx="123">
                  <c:v>2.3062499999999999</c:v>
                </c:pt>
                <c:pt idx="124">
                  <c:v>2.30016</c:v>
                </c:pt>
                <c:pt idx="125">
                  <c:v>2.2937400000000001</c:v>
                </c:pt>
                <c:pt idx="126">
                  <c:v>2.2871000000000001</c:v>
                </c:pt>
                <c:pt idx="127">
                  <c:v>2.2805300000000002</c:v>
                </c:pt>
                <c:pt idx="128">
                  <c:v>2.2738900000000002</c:v>
                </c:pt>
                <c:pt idx="129">
                  <c:v>2.2665700000000002</c:v>
                </c:pt>
                <c:pt idx="130">
                  <c:v>2.25915</c:v>
                </c:pt>
                <c:pt idx="131">
                  <c:v>2.2513700000000001</c:v>
                </c:pt>
                <c:pt idx="132">
                  <c:v>2.2437299999999998</c:v>
                </c:pt>
                <c:pt idx="133">
                  <c:v>2.23556</c:v>
                </c:pt>
                <c:pt idx="134">
                  <c:v>2.2281900000000001</c:v>
                </c:pt>
                <c:pt idx="135">
                  <c:v>2.2215099999999999</c:v>
                </c:pt>
                <c:pt idx="136">
                  <c:v>2.2156600000000002</c:v>
                </c:pt>
                <c:pt idx="137">
                  <c:v>2.21035</c:v>
                </c:pt>
                <c:pt idx="138">
                  <c:v>2.206</c:v>
                </c:pt>
                <c:pt idx="139">
                  <c:v>2.2032600000000002</c:v>
                </c:pt>
                <c:pt idx="140">
                  <c:v>2.2014300000000002</c:v>
                </c:pt>
                <c:pt idx="141">
                  <c:v>2.2000600000000001</c:v>
                </c:pt>
                <c:pt idx="142">
                  <c:v>2.2001599999999999</c:v>
                </c:pt>
                <c:pt idx="143">
                  <c:v>2.2004600000000001</c:v>
                </c:pt>
                <c:pt idx="144">
                  <c:v>2.2023199999999998</c:v>
                </c:pt>
                <c:pt idx="145">
                  <c:v>2.2043400000000002</c:v>
                </c:pt>
                <c:pt idx="146">
                  <c:v>2.2070699999999999</c:v>
                </c:pt>
                <c:pt idx="147">
                  <c:v>2.2105299999999999</c:v>
                </c:pt>
                <c:pt idx="148">
                  <c:v>2.2143799999999998</c:v>
                </c:pt>
                <c:pt idx="149">
                  <c:v>2.21882</c:v>
                </c:pt>
                <c:pt idx="150">
                  <c:v>2.22309</c:v>
                </c:pt>
                <c:pt idx="151">
                  <c:v>2.22742</c:v>
                </c:pt>
                <c:pt idx="152">
                  <c:v>2.2322000000000002</c:v>
                </c:pt>
                <c:pt idx="153">
                  <c:v>2.2375699999999998</c:v>
                </c:pt>
                <c:pt idx="154">
                  <c:v>2.2427800000000002</c:v>
                </c:pt>
                <c:pt idx="155">
                  <c:v>2.2479</c:v>
                </c:pt>
                <c:pt idx="156">
                  <c:v>2.2530000000000001</c:v>
                </c:pt>
                <c:pt idx="157">
                  <c:v>2.2582800000000001</c:v>
                </c:pt>
                <c:pt idx="158">
                  <c:v>2.2634099999999999</c:v>
                </c:pt>
                <c:pt idx="159">
                  <c:v>2.2677800000000001</c:v>
                </c:pt>
                <c:pt idx="160">
                  <c:v>2.2718600000000002</c:v>
                </c:pt>
                <c:pt idx="161">
                  <c:v>2.2753299999999999</c:v>
                </c:pt>
                <c:pt idx="162">
                  <c:v>2.2783799999999998</c:v>
                </c:pt>
                <c:pt idx="163">
                  <c:v>2.2810299999999999</c:v>
                </c:pt>
                <c:pt idx="164">
                  <c:v>2.2827099999999998</c:v>
                </c:pt>
                <c:pt idx="165">
                  <c:v>2.2836099999999999</c:v>
                </c:pt>
                <c:pt idx="166">
                  <c:v>2.28417</c:v>
                </c:pt>
                <c:pt idx="167">
                  <c:v>2.2839499999999999</c:v>
                </c:pt>
                <c:pt idx="168">
                  <c:v>2.2830400000000002</c:v>
                </c:pt>
                <c:pt idx="169">
                  <c:v>2.2818900000000002</c:v>
                </c:pt>
                <c:pt idx="170">
                  <c:v>2.28112</c:v>
                </c:pt>
                <c:pt idx="171">
                  <c:v>2.27989</c:v>
                </c:pt>
                <c:pt idx="172">
                  <c:v>2.2784399999999998</c:v>
                </c:pt>
                <c:pt idx="173">
                  <c:v>2.2767900000000001</c:v>
                </c:pt>
                <c:pt idx="174">
                  <c:v>2.27488</c:v>
                </c:pt>
                <c:pt idx="175">
                  <c:v>2.2735599999999998</c:v>
                </c:pt>
                <c:pt idx="176">
                  <c:v>2.2714699999999999</c:v>
                </c:pt>
                <c:pt idx="177">
                  <c:v>2.26905</c:v>
                </c:pt>
                <c:pt idx="178">
                  <c:v>2.26667</c:v>
                </c:pt>
                <c:pt idx="179">
                  <c:v>2.26376</c:v>
                </c:pt>
                <c:pt idx="180">
                  <c:v>2.2613599999999998</c:v>
                </c:pt>
                <c:pt idx="181">
                  <c:v>2.2580399999999998</c:v>
                </c:pt>
                <c:pt idx="182">
                  <c:v>2.25454</c:v>
                </c:pt>
                <c:pt idx="183">
                  <c:v>2.2507999999999999</c:v>
                </c:pt>
                <c:pt idx="184">
                  <c:v>2.2469800000000002</c:v>
                </c:pt>
                <c:pt idx="185">
                  <c:v>2.2430500000000002</c:v>
                </c:pt>
                <c:pt idx="186">
                  <c:v>2.2387999999999999</c:v>
                </c:pt>
                <c:pt idx="187">
                  <c:v>2.2344900000000001</c:v>
                </c:pt>
                <c:pt idx="188">
                  <c:v>2.2299799999999999</c:v>
                </c:pt>
                <c:pt idx="189">
                  <c:v>2.2255400000000001</c:v>
                </c:pt>
                <c:pt idx="190">
                  <c:v>2.2210700000000001</c:v>
                </c:pt>
                <c:pt idx="191">
                  <c:v>2.2164700000000002</c:v>
                </c:pt>
                <c:pt idx="192">
                  <c:v>2.2120799999999998</c:v>
                </c:pt>
                <c:pt idx="193">
                  <c:v>2.2074600000000002</c:v>
                </c:pt>
                <c:pt idx="194">
                  <c:v>2.2033800000000001</c:v>
                </c:pt>
                <c:pt idx="195">
                  <c:v>2.1992500000000001</c:v>
                </c:pt>
                <c:pt idx="196">
                  <c:v>2.19529</c:v>
                </c:pt>
                <c:pt idx="197">
                  <c:v>2.1913399999999998</c:v>
                </c:pt>
                <c:pt idx="198">
                  <c:v>2.1880299999999999</c:v>
                </c:pt>
                <c:pt idx="199">
                  <c:v>2.1846199999999998</c:v>
                </c:pt>
                <c:pt idx="200">
                  <c:v>2.1815699999999998</c:v>
                </c:pt>
                <c:pt idx="201">
                  <c:v>2.1783700000000001</c:v>
                </c:pt>
                <c:pt idx="202">
                  <c:v>2.1753499999999999</c:v>
                </c:pt>
                <c:pt idx="203">
                  <c:v>2.1727300000000001</c:v>
                </c:pt>
                <c:pt idx="204">
                  <c:v>2.16995</c:v>
                </c:pt>
                <c:pt idx="205">
                  <c:v>2.1669200000000002</c:v>
                </c:pt>
                <c:pt idx="206">
                  <c:v>2.1638799999999998</c:v>
                </c:pt>
                <c:pt idx="207">
                  <c:v>2.1606000000000001</c:v>
                </c:pt>
                <c:pt idx="208">
                  <c:v>2.1576</c:v>
                </c:pt>
                <c:pt idx="209">
                  <c:v>2.1544099999999999</c:v>
                </c:pt>
                <c:pt idx="210">
                  <c:v>2.1510500000000001</c:v>
                </c:pt>
                <c:pt idx="211">
                  <c:v>2.1475</c:v>
                </c:pt>
                <c:pt idx="212">
                  <c:v>2.1442199999999998</c:v>
                </c:pt>
                <c:pt idx="213">
                  <c:v>2.1409699999999998</c:v>
                </c:pt>
                <c:pt idx="214">
                  <c:v>2.1378300000000001</c:v>
                </c:pt>
                <c:pt idx="215">
                  <c:v>2.1341399999999999</c:v>
                </c:pt>
                <c:pt idx="216">
                  <c:v>2.1306400000000001</c:v>
                </c:pt>
                <c:pt idx="217">
                  <c:v>2.12723</c:v>
                </c:pt>
                <c:pt idx="218">
                  <c:v>2.12391</c:v>
                </c:pt>
                <c:pt idx="219">
                  <c:v>2.1202399999999999</c:v>
                </c:pt>
                <c:pt idx="220">
                  <c:v>2.1164700000000001</c:v>
                </c:pt>
                <c:pt idx="221">
                  <c:v>2.1129600000000002</c:v>
                </c:pt>
                <c:pt idx="222">
                  <c:v>2.1094499999999998</c:v>
                </c:pt>
                <c:pt idx="223">
                  <c:v>2.1059199999999998</c:v>
                </c:pt>
                <c:pt idx="224">
                  <c:v>2.1027200000000001</c:v>
                </c:pt>
                <c:pt idx="225">
                  <c:v>2.09918</c:v>
                </c:pt>
                <c:pt idx="226">
                  <c:v>2.0961500000000002</c:v>
                </c:pt>
                <c:pt idx="227">
                  <c:v>2.0927199999999999</c:v>
                </c:pt>
                <c:pt idx="228">
                  <c:v>2.0895000000000001</c:v>
                </c:pt>
                <c:pt idx="229">
                  <c:v>2.0863200000000002</c:v>
                </c:pt>
                <c:pt idx="230">
                  <c:v>2.0834299999999999</c:v>
                </c:pt>
                <c:pt idx="231">
                  <c:v>2.0809500000000001</c:v>
                </c:pt>
                <c:pt idx="232">
                  <c:v>2.0785</c:v>
                </c:pt>
                <c:pt idx="233">
                  <c:v>2.0765199999999999</c:v>
                </c:pt>
                <c:pt idx="234">
                  <c:v>2.0747300000000002</c:v>
                </c:pt>
                <c:pt idx="235">
                  <c:v>2.0732400000000002</c:v>
                </c:pt>
                <c:pt idx="236">
                  <c:v>2.0723400000000001</c:v>
                </c:pt>
                <c:pt idx="237">
                  <c:v>2.0713200000000001</c:v>
                </c:pt>
                <c:pt idx="238">
                  <c:v>2.0705499999999999</c:v>
                </c:pt>
                <c:pt idx="239">
                  <c:v>2.0701000000000001</c:v>
                </c:pt>
                <c:pt idx="240">
                  <c:v>2.06975</c:v>
                </c:pt>
                <c:pt idx="241">
                  <c:v>2.0697199999999998</c:v>
                </c:pt>
                <c:pt idx="242">
                  <c:v>2.06969</c:v>
                </c:pt>
                <c:pt idx="243">
                  <c:v>2.0698500000000002</c:v>
                </c:pt>
                <c:pt idx="244">
                  <c:v>2.07056</c:v>
                </c:pt>
                <c:pt idx="245">
                  <c:v>2.0712100000000002</c:v>
                </c:pt>
                <c:pt idx="246">
                  <c:v>2.07233</c:v>
                </c:pt>
                <c:pt idx="247">
                  <c:v>2.0736400000000001</c:v>
                </c:pt>
                <c:pt idx="248">
                  <c:v>2.07497</c:v>
                </c:pt>
                <c:pt idx="249">
                  <c:v>2.0767500000000001</c:v>
                </c:pt>
                <c:pt idx="250">
                  <c:v>2.07856</c:v>
                </c:pt>
                <c:pt idx="251">
                  <c:v>2.0806300000000002</c:v>
                </c:pt>
                <c:pt idx="252">
                  <c:v>2.08277</c:v>
                </c:pt>
                <c:pt idx="253">
                  <c:v>2.0853899999999999</c:v>
                </c:pt>
                <c:pt idx="254">
                  <c:v>2.0883400000000001</c:v>
                </c:pt>
                <c:pt idx="255">
                  <c:v>2.09137</c:v>
                </c:pt>
                <c:pt idx="256">
                  <c:v>2.0941399999999999</c:v>
                </c:pt>
                <c:pt idx="257">
                  <c:v>2.0975700000000002</c:v>
                </c:pt>
                <c:pt idx="258">
                  <c:v>2.1011700000000002</c:v>
                </c:pt>
                <c:pt idx="259">
                  <c:v>2.10487</c:v>
                </c:pt>
                <c:pt idx="260">
                  <c:v>2.1084200000000002</c:v>
                </c:pt>
                <c:pt idx="261">
                  <c:v>2.1127799999999999</c:v>
                </c:pt>
                <c:pt idx="262">
                  <c:v>2.1174900000000001</c:v>
                </c:pt>
                <c:pt idx="263">
                  <c:v>2.1219399999999999</c:v>
                </c:pt>
                <c:pt idx="264">
                  <c:v>2.1268099999999999</c:v>
                </c:pt>
                <c:pt idx="265">
                  <c:v>2.1321099999999999</c:v>
                </c:pt>
                <c:pt idx="266">
                  <c:v>2.1376499999999998</c:v>
                </c:pt>
                <c:pt idx="267">
                  <c:v>2.1439900000000001</c:v>
                </c:pt>
                <c:pt idx="268">
                  <c:v>2.1501399999999999</c:v>
                </c:pt>
                <c:pt idx="269">
                  <c:v>2.15639</c:v>
                </c:pt>
                <c:pt idx="270">
                  <c:v>2.1629299999999998</c:v>
                </c:pt>
                <c:pt idx="271">
                  <c:v>2.1696399999999998</c:v>
                </c:pt>
                <c:pt idx="272">
                  <c:v>2.17632</c:v>
                </c:pt>
                <c:pt idx="273">
                  <c:v>2.1826300000000001</c:v>
                </c:pt>
                <c:pt idx="274">
                  <c:v>2.1885500000000002</c:v>
                </c:pt>
                <c:pt idx="275">
                  <c:v>2.1954400000000001</c:v>
                </c:pt>
                <c:pt idx="276">
                  <c:v>2.202</c:v>
                </c:pt>
                <c:pt idx="277">
                  <c:v>2.20825</c:v>
                </c:pt>
                <c:pt idx="278">
                  <c:v>2.21475</c:v>
                </c:pt>
                <c:pt idx="279">
                  <c:v>2.22105</c:v>
                </c:pt>
                <c:pt idx="280">
                  <c:v>2.2274600000000002</c:v>
                </c:pt>
                <c:pt idx="281">
                  <c:v>2.2345700000000002</c:v>
                </c:pt>
                <c:pt idx="282">
                  <c:v>2.2415500000000002</c:v>
                </c:pt>
                <c:pt idx="283">
                  <c:v>2.24831</c:v>
                </c:pt>
                <c:pt idx="284">
                  <c:v>2.25495</c:v>
                </c:pt>
                <c:pt idx="285">
                  <c:v>2.2614299999999998</c:v>
                </c:pt>
                <c:pt idx="286">
                  <c:v>2.2677499999999999</c:v>
                </c:pt>
                <c:pt idx="287">
                  <c:v>2.27407</c:v>
                </c:pt>
                <c:pt idx="288">
                  <c:v>2.2800099999999999</c:v>
                </c:pt>
                <c:pt idx="289">
                  <c:v>2.2863699999999998</c:v>
                </c:pt>
                <c:pt idx="290">
                  <c:v>2.29325</c:v>
                </c:pt>
                <c:pt idx="291">
                  <c:v>2.2994500000000002</c:v>
                </c:pt>
                <c:pt idx="292">
                  <c:v>2.30565</c:v>
                </c:pt>
                <c:pt idx="293">
                  <c:v>2.3116099999999999</c:v>
                </c:pt>
                <c:pt idx="294">
                  <c:v>2.3176800000000002</c:v>
                </c:pt>
                <c:pt idx="295">
                  <c:v>2.32376</c:v>
                </c:pt>
                <c:pt idx="296">
                  <c:v>2.3293900000000001</c:v>
                </c:pt>
                <c:pt idx="297">
                  <c:v>2.3350900000000001</c:v>
                </c:pt>
                <c:pt idx="298">
                  <c:v>2.3405800000000001</c:v>
                </c:pt>
                <c:pt idx="299">
                  <c:v>2.3463799999999999</c:v>
                </c:pt>
                <c:pt idx="300">
                  <c:v>2.3521200000000002</c:v>
                </c:pt>
                <c:pt idx="301">
                  <c:v>2.3570500000000001</c:v>
                </c:pt>
                <c:pt idx="302">
                  <c:v>2.3616199999999998</c:v>
                </c:pt>
                <c:pt idx="303">
                  <c:v>2.3654299999999999</c:v>
                </c:pt>
                <c:pt idx="304">
                  <c:v>2.3696600000000001</c:v>
                </c:pt>
                <c:pt idx="305">
                  <c:v>2.3736000000000002</c:v>
                </c:pt>
                <c:pt idx="306">
                  <c:v>2.3776099999999998</c:v>
                </c:pt>
                <c:pt idx="307">
                  <c:v>2.3807800000000001</c:v>
                </c:pt>
                <c:pt idx="308">
                  <c:v>2.38435</c:v>
                </c:pt>
                <c:pt idx="309">
                  <c:v>2.38788</c:v>
                </c:pt>
                <c:pt idx="310">
                  <c:v>2.3911799999999999</c:v>
                </c:pt>
                <c:pt idx="311">
                  <c:v>2.39364</c:v>
                </c:pt>
                <c:pt idx="312">
                  <c:v>2.3964500000000002</c:v>
                </c:pt>
                <c:pt idx="313">
                  <c:v>2.3989400000000001</c:v>
                </c:pt>
                <c:pt idx="314">
                  <c:v>2.40117</c:v>
                </c:pt>
                <c:pt idx="315">
                  <c:v>2.4037999999999999</c:v>
                </c:pt>
                <c:pt idx="316">
                  <c:v>2.4063500000000002</c:v>
                </c:pt>
                <c:pt idx="317">
                  <c:v>2.4092899999999999</c:v>
                </c:pt>
                <c:pt idx="318">
                  <c:v>2.4122400000000002</c:v>
                </c:pt>
                <c:pt idx="319">
                  <c:v>2.4152</c:v>
                </c:pt>
                <c:pt idx="320">
                  <c:v>2.41805</c:v>
                </c:pt>
                <c:pt idx="321">
                  <c:v>2.42076</c:v>
                </c:pt>
                <c:pt idx="322">
                  <c:v>2.4241299999999999</c:v>
                </c:pt>
                <c:pt idx="323">
                  <c:v>2.4270200000000002</c:v>
                </c:pt>
                <c:pt idx="324">
                  <c:v>2.43032</c:v>
                </c:pt>
                <c:pt idx="325">
                  <c:v>2.4335499999999999</c:v>
                </c:pt>
                <c:pt idx="326">
                  <c:v>2.4376199999999999</c:v>
                </c:pt>
                <c:pt idx="327">
                  <c:v>2.4417499999999999</c:v>
                </c:pt>
                <c:pt idx="328">
                  <c:v>2.4454899999999999</c:v>
                </c:pt>
                <c:pt idx="329">
                  <c:v>2.4495800000000001</c:v>
                </c:pt>
                <c:pt idx="330">
                  <c:v>2.45391</c:v>
                </c:pt>
                <c:pt idx="331">
                  <c:v>2.4581400000000002</c:v>
                </c:pt>
                <c:pt idx="332">
                  <c:v>2.4622299999999999</c:v>
                </c:pt>
                <c:pt idx="333">
                  <c:v>2.4664600000000001</c:v>
                </c:pt>
                <c:pt idx="334">
                  <c:v>2.4714399999999999</c:v>
                </c:pt>
                <c:pt idx="335">
                  <c:v>2.4763500000000001</c:v>
                </c:pt>
                <c:pt idx="336">
                  <c:v>2.4814600000000002</c:v>
                </c:pt>
                <c:pt idx="337">
                  <c:v>2.48631</c:v>
                </c:pt>
                <c:pt idx="338">
                  <c:v>2.4921700000000002</c:v>
                </c:pt>
                <c:pt idx="339">
                  <c:v>2.49837</c:v>
                </c:pt>
                <c:pt idx="340">
                  <c:v>2.50474</c:v>
                </c:pt>
                <c:pt idx="341">
                  <c:v>2.5117699999999998</c:v>
                </c:pt>
                <c:pt idx="342">
                  <c:v>2.5208200000000001</c:v>
                </c:pt>
                <c:pt idx="343">
                  <c:v>2.5302199999999999</c:v>
                </c:pt>
                <c:pt idx="344">
                  <c:v>2.5412400000000002</c:v>
                </c:pt>
                <c:pt idx="345">
                  <c:v>2.55375</c:v>
                </c:pt>
                <c:pt idx="346">
                  <c:v>2.5682399999999999</c:v>
                </c:pt>
                <c:pt idx="347">
                  <c:v>2.5849199999999999</c:v>
                </c:pt>
                <c:pt idx="348">
                  <c:v>2.6014400000000002</c:v>
                </c:pt>
                <c:pt idx="349">
                  <c:v>2.61999</c:v>
                </c:pt>
                <c:pt idx="350">
                  <c:v>2.6409899999999999</c:v>
                </c:pt>
                <c:pt idx="351">
                  <c:v>2.6613199999999999</c:v>
                </c:pt>
                <c:pt idx="352">
                  <c:v>2.6817000000000002</c:v>
                </c:pt>
                <c:pt idx="353">
                  <c:v>2.7016200000000001</c:v>
                </c:pt>
                <c:pt idx="354">
                  <c:v>2.72079</c:v>
                </c:pt>
                <c:pt idx="355">
                  <c:v>2.7386599999999999</c:v>
                </c:pt>
                <c:pt idx="356">
                  <c:v>2.7546900000000001</c:v>
                </c:pt>
                <c:pt idx="357">
                  <c:v>2.7685399999999998</c:v>
                </c:pt>
                <c:pt idx="358">
                  <c:v>2.78016</c:v>
                </c:pt>
                <c:pt idx="359">
                  <c:v>2.7883499999999999</c:v>
                </c:pt>
                <c:pt idx="360">
                  <c:v>2.79366</c:v>
                </c:pt>
                <c:pt idx="361">
                  <c:v>2.7978200000000002</c:v>
                </c:pt>
                <c:pt idx="362">
                  <c:v>2.7981099999999999</c:v>
                </c:pt>
                <c:pt idx="363">
                  <c:v>2.7965</c:v>
                </c:pt>
                <c:pt idx="364">
                  <c:v>2.7949700000000002</c:v>
                </c:pt>
                <c:pt idx="365">
                  <c:v>2.79047</c:v>
                </c:pt>
                <c:pt idx="366">
                  <c:v>2.7868900000000001</c:v>
                </c:pt>
                <c:pt idx="367">
                  <c:v>2.7818499999999999</c:v>
                </c:pt>
                <c:pt idx="368">
                  <c:v>2.77807</c:v>
                </c:pt>
                <c:pt idx="369">
                  <c:v>2.77372</c:v>
                </c:pt>
                <c:pt idx="370">
                  <c:v>2.77094</c:v>
                </c:pt>
                <c:pt idx="371">
                  <c:v>2.7690399999999999</c:v>
                </c:pt>
                <c:pt idx="372">
                  <c:v>2.7684099999999998</c:v>
                </c:pt>
                <c:pt idx="373">
                  <c:v>2.7679299999999998</c:v>
                </c:pt>
                <c:pt idx="374">
                  <c:v>2.7697400000000001</c:v>
                </c:pt>
                <c:pt idx="375">
                  <c:v>2.77033</c:v>
                </c:pt>
                <c:pt idx="376">
                  <c:v>2.7709000000000001</c:v>
                </c:pt>
                <c:pt idx="377">
                  <c:v>2.7705600000000001</c:v>
                </c:pt>
                <c:pt idx="378">
                  <c:v>2.7718799999999999</c:v>
                </c:pt>
                <c:pt idx="379">
                  <c:v>2.7719499999999999</c:v>
                </c:pt>
                <c:pt idx="380">
                  <c:v>2.76803</c:v>
                </c:pt>
                <c:pt idx="381">
                  <c:v>2.76661</c:v>
                </c:pt>
                <c:pt idx="382">
                  <c:v>2.76755</c:v>
                </c:pt>
                <c:pt idx="383">
                  <c:v>2.7667899999999999</c:v>
                </c:pt>
                <c:pt idx="384">
                  <c:v>2.7650399999999999</c:v>
                </c:pt>
                <c:pt idx="385">
                  <c:v>2.76451</c:v>
                </c:pt>
                <c:pt idx="386">
                  <c:v>2.7607200000000001</c:v>
                </c:pt>
                <c:pt idx="387">
                  <c:v>2.7589399999999999</c:v>
                </c:pt>
                <c:pt idx="388">
                  <c:v>2.7556500000000002</c:v>
                </c:pt>
                <c:pt idx="389">
                  <c:v>2.7515399999999999</c:v>
                </c:pt>
                <c:pt idx="390">
                  <c:v>2.7488299999999999</c:v>
                </c:pt>
                <c:pt idx="391">
                  <c:v>2.7446000000000002</c:v>
                </c:pt>
                <c:pt idx="392">
                  <c:v>2.7410600000000001</c:v>
                </c:pt>
                <c:pt idx="393">
                  <c:v>2.7367499999999998</c:v>
                </c:pt>
                <c:pt idx="394">
                  <c:v>2.7336399999999998</c:v>
                </c:pt>
                <c:pt idx="395">
                  <c:v>2.7313700000000001</c:v>
                </c:pt>
                <c:pt idx="396">
                  <c:v>2.7282299999999999</c:v>
                </c:pt>
                <c:pt idx="397">
                  <c:v>2.7264200000000001</c:v>
                </c:pt>
                <c:pt idx="398">
                  <c:v>2.7271000000000001</c:v>
                </c:pt>
                <c:pt idx="399">
                  <c:v>2.7299799999999999</c:v>
                </c:pt>
                <c:pt idx="400">
                  <c:v>2.7309800000000002</c:v>
                </c:pt>
                <c:pt idx="401">
                  <c:v>2.73367</c:v>
                </c:pt>
                <c:pt idx="402">
                  <c:v>2.7384300000000001</c:v>
                </c:pt>
                <c:pt idx="403">
                  <c:v>2.74369</c:v>
                </c:pt>
                <c:pt idx="404">
                  <c:v>2.74783</c:v>
                </c:pt>
                <c:pt idx="405">
                  <c:v>2.7528100000000002</c:v>
                </c:pt>
                <c:pt idx="406">
                  <c:v>2.7586400000000002</c:v>
                </c:pt>
                <c:pt idx="407">
                  <c:v>2.7646000000000002</c:v>
                </c:pt>
                <c:pt idx="408">
                  <c:v>2.7724000000000002</c:v>
                </c:pt>
                <c:pt idx="409">
                  <c:v>2.7790499999999998</c:v>
                </c:pt>
                <c:pt idx="410">
                  <c:v>2.7848000000000002</c:v>
                </c:pt>
                <c:pt idx="411">
                  <c:v>2.7923399999999998</c:v>
                </c:pt>
                <c:pt idx="412">
                  <c:v>2.7987099999999998</c:v>
                </c:pt>
                <c:pt idx="413">
                  <c:v>2.8045200000000001</c:v>
                </c:pt>
                <c:pt idx="414">
                  <c:v>2.8104800000000001</c:v>
                </c:pt>
                <c:pt idx="415">
                  <c:v>2.8176000000000001</c:v>
                </c:pt>
                <c:pt idx="416">
                  <c:v>2.82484</c:v>
                </c:pt>
                <c:pt idx="417">
                  <c:v>2.8308499999999999</c:v>
                </c:pt>
                <c:pt idx="418">
                  <c:v>2.83744</c:v>
                </c:pt>
                <c:pt idx="419">
                  <c:v>2.84389</c:v>
                </c:pt>
                <c:pt idx="420">
                  <c:v>2.8520799999999999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885-43DE-ACA6-7AA2BCC792F2}"/>
            </c:ext>
          </c:extLst>
        </c:ser>
        <c:ser>
          <c:idx val="3"/>
          <c:order val="2"/>
          <c:tx>
            <c:v>Zero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'Nit- Day 4- Zero'!$A$1:$A$421</c:f>
              <c:numCache>
                <c:formatCode>General</c:formatCode>
                <c:ptCount val="421"/>
                <c:pt idx="0">
                  <c:v>800</c:v>
                </c:pt>
                <c:pt idx="1">
                  <c:v>799</c:v>
                </c:pt>
                <c:pt idx="2">
                  <c:v>798</c:v>
                </c:pt>
                <c:pt idx="3">
                  <c:v>797</c:v>
                </c:pt>
                <c:pt idx="4">
                  <c:v>796</c:v>
                </c:pt>
                <c:pt idx="5">
                  <c:v>795</c:v>
                </c:pt>
                <c:pt idx="6">
                  <c:v>794</c:v>
                </c:pt>
                <c:pt idx="7">
                  <c:v>793</c:v>
                </c:pt>
                <c:pt idx="8">
                  <c:v>792</c:v>
                </c:pt>
                <c:pt idx="9">
                  <c:v>791</c:v>
                </c:pt>
                <c:pt idx="10">
                  <c:v>790</c:v>
                </c:pt>
                <c:pt idx="11">
                  <c:v>789</c:v>
                </c:pt>
                <c:pt idx="12">
                  <c:v>788</c:v>
                </c:pt>
                <c:pt idx="13">
                  <c:v>787</c:v>
                </c:pt>
                <c:pt idx="14">
                  <c:v>786</c:v>
                </c:pt>
                <c:pt idx="15">
                  <c:v>785</c:v>
                </c:pt>
                <c:pt idx="16">
                  <c:v>784</c:v>
                </c:pt>
                <c:pt idx="17">
                  <c:v>783</c:v>
                </c:pt>
                <c:pt idx="18">
                  <c:v>782</c:v>
                </c:pt>
                <c:pt idx="19">
                  <c:v>781</c:v>
                </c:pt>
                <c:pt idx="20">
                  <c:v>780</c:v>
                </c:pt>
                <c:pt idx="21">
                  <c:v>779</c:v>
                </c:pt>
                <c:pt idx="22">
                  <c:v>778</c:v>
                </c:pt>
                <c:pt idx="23">
                  <c:v>777</c:v>
                </c:pt>
                <c:pt idx="24">
                  <c:v>776</c:v>
                </c:pt>
                <c:pt idx="25">
                  <c:v>775</c:v>
                </c:pt>
                <c:pt idx="26">
                  <c:v>774</c:v>
                </c:pt>
                <c:pt idx="27">
                  <c:v>773</c:v>
                </c:pt>
                <c:pt idx="28">
                  <c:v>772</c:v>
                </c:pt>
                <c:pt idx="29">
                  <c:v>771</c:v>
                </c:pt>
                <c:pt idx="30">
                  <c:v>770</c:v>
                </c:pt>
                <c:pt idx="31">
                  <c:v>769</c:v>
                </c:pt>
                <c:pt idx="32">
                  <c:v>768</c:v>
                </c:pt>
                <c:pt idx="33">
                  <c:v>767</c:v>
                </c:pt>
                <c:pt idx="34">
                  <c:v>766</c:v>
                </c:pt>
                <c:pt idx="35">
                  <c:v>765</c:v>
                </c:pt>
                <c:pt idx="36">
                  <c:v>764</c:v>
                </c:pt>
                <c:pt idx="37">
                  <c:v>763</c:v>
                </c:pt>
                <c:pt idx="38">
                  <c:v>762</c:v>
                </c:pt>
                <c:pt idx="39">
                  <c:v>761</c:v>
                </c:pt>
                <c:pt idx="40">
                  <c:v>760</c:v>
                </c:pt>
                <c:pt idx="41">
                  <c:v>759</c:v>
                </c:pt>
                <c:pt idx="42">
                  <c:v>758</c:v>
                </c:pt>
                <c:pt idx="43">
                  <c:v>757</c:v>
                </c:pt>
                <c:pt idx="44">
                  <c:v>756</c:v>
                </c:pt>
                <c:pt idx="45">
                  <c:v>755</c:v>
                </c:pt>
                <c:pt idx="46">
                  <c:v>754</c:v>
                </c:pt>
                <c:pt idx="47">
                  <c:v>753</c:v>
                </c:pt>
                <c:pt idx="48">
                  <c:v>752</c:v>
                </c:pt>
                <c:pt idx="49">
                  <c:v>751</c:v>
                </c:pt>
                <c:pt idx="50">
                  <c:v>750</c:v>
                </c:pt>
                <c:pt idx="51">
                  <c:v>749</c:v>
                </c:pt>
                <c:pt idx="52">
                  <c:v>748</c:v>
                </c:pt>
                <c:pt idx="53">
                  <c:v>747</c:v>
                </c:pt>
                <c:pt idx="54">
                  <c:v>746</c:v>
                </c:pt>
                <c:pt idx="55">
                  <c:v>745</c:v>
                </c:pt>
                <c:pt idx="56">
                  <c:v>744</c:v>
                </c:pt>
                <c:pt idx="57">
                  <c:v>743</c:v>
                </c:pt>
                <c:pt idx="58">
                  <c:v>742</c:v>
                </c:pt>
                <c:pt idx="59">
                  <c:v>741</c:v>
                </c:pt>
                <c:pt idx="60">
                  <c:v>740</c:v>
                </c:pt>
                <c:pt idx="61">
                  <c:v>739</c:v>
                </c:pt>
                <c:pt idx="62">
                  <c:v>738</c:v>
                </c:pt>
                <c:pt idx="63">
                  <c:v>737</c:v>
                </c:pt>
                <c:pt idx="64">
                  <c:v>736</c:v>
                </c:pt>
                <c:pt idx="65">
                  <c:v>735</c:v>
                </c:pt>
                <c:pt idx="66">
                  <c:v>734</c:v>
                </c:pt>
                <c:pt idx="67">
                  <c:v>733</c:v>
                </c:pt>
                <c:pt idx="68">
                  <c:v>732</c:v>
                </c:pt>
                <c:pt idx="69">
                  <c:v>731</c:v>
                </c:pt>
                <c:pt idx="70">
                  <c:v>730</c:v>
                </c:pt>
                <c:pt idx="71">
                  <c:v>729</c:v>
                </c:pt>
                <c:pt idx="72">
                  <c:v>728</c:v>
                </c:pt>
                <c:pt idx="73">
                  <c:v>727</c:v>
                </c:pt>
                <c:pt idx="74">
                  <c:v>726</c:v>
                </c:pt>
                <c:pt idx="75">
                  <c:v>725</c:v>
                </c:pt>
                <c:pt idx="76">
                  <c:v>724</c:v>
                </c:pt>
                <c:pt idx="77">
                  <c:v>723</c:v>
                </c:pt>
                <c:pt idx="78">
                  <c:v>722</c:v>
                </c:pt>
                <c:pt idx="79">
                  <c:v>721</c:v>
                </c:pt>
                <c:pt idx="80">
                  <c:v>720</c:v>
                </c:pt>
                <c:pt idx="81">
                  <c:v>719</c:v>
                </c:pt>
                <c:pt idx="82">
                  <c:v>718</c:v>
                </c:pt>
                <c:pt idx="83">
                  <c:v>717</c:v>
                </c:pt>
                <c:pt idx="84">
                  <c:v>716</c:v>
                </c:pt>
                <c:pt idx="85">
                  <c:v>715</c:v>
                </c:pt>
                <c:pt idx="86">
                  <c:v>714</c:v>
                </c:pt>
                <c:pt idx="87">
                  <c:v>713</c:v>
                </c:pt>
                <c:pt idx="88">
                  <c:v>712</c:v>
                </c:pt>
                <c:pt idx="89">
                  <c:v>711</c:v>
                </c:pt>
                <c:pt idx="90">
                  <c:v>710</c:v>
                </c:pt>
                <c:pt idx="91">
                  <c:v>709</c:v>
                </c:pt>
                <c:pt idx="92">
                  <c:v>708</c:v>
                </c:pt>
                <c:pt idx="93">
                  <c:v>707</c:v>
                </c:pt>
                <c:pt idx="94">
                  <c:v>706</c:v>
                </c:pt>
                <c:pt idx="95">
                  <c:v>705</c:v>
                </c:pt>
                <c:pt idx="96">
                  <c:v>704</c:v>
                </c:pt>
                <c:pt idx="97">
                  <c:v>703</c:v>
                </c:pt>
                <c:pt idx="98">
                  <c:v>702</c:v>
                </c:pt>
                <c:pt idx="99">
                  <c:v>701</c:v>
                </c:pt>
                <c:pt idx="100">
                  <c:v>700</c:v>
                </c:pt>
                <c:pt idx="101">
                  <c:v>699</c:v>
                </c:pt>
                <c:pt idx="102">
                  <c:v>698</c:v>
                </c:pt>
                <c:pt idx="103">
                  <c:v>697</c:v>
                </c:pt>
                <c:pt idx="104">
                  <c:v>696</c:v>
                </c:pt>
                <c:pt idx="105">
                  <c:v>695</c:v>
                </c:pt>
                <c:pt idx="106">
                  <c:v>694</c:v>
                </c:pt>
                <c:pt idx="107">
                  <c:v>693</c:v>
                </c:pt>
                <c:pt idx="108">
                  <c:v>692</c:v>
                </c:pt>
                <c:pt idx="109">
                  <c:v>691</c:v>
                </c:pt>
                <c:pt idx="110">
                  <c:v>690</c:v>
                </c:pt>
                <c:pt idx="111">
                  <c:v>689</c:v>
                </c:pt>
                <c:pt idx="112">
                  <c:v>688</c:v>
                </c:pt>
                <c:pt idx="113">
                  <c:v>687</c:v>
                </c:pt>
                <c:pt idx="114">
                  <c:v>686</c:v>
                </c:pt>
                <c:pt idx="115">
                  <c:v>685</c:v>
                </c:pt>
                <c:pt idx="116">
                  <c:v>684</c:v>
                </c:pt>
                <c:pt idx="117">
                  <c:v>683</c:v>
                </c:pt>
                <c:pt idx="118">
                  <c:v>682</c:v>
                </c:pt>
                <c:pt idx="119">
                  <c:v>681</c:v>
                </c:pt>
                <c:pt idx="120">
                  <c:v>680</c:v>
                </c:pt>
                <c:pt idx="121">
                  <c:v>679</c:v>
                </c:pt>
                <c:pt idx="122">
                  <c:v>678</c:v>
                </c:pt>
                <c:pt idx="123">
                  <c:v>677</c:v>
                </c:pt>
                <c:pt idx="124">
                  <c:v>676</c:v>
                </c:pt>
                <c:pt idx="125">
                  <c:v>675</c:v>
                </c:pt>
                <c:pt idx="126">
                  <c:v>674</c:v>
                </c:pt>
                <c:pt idx="127">
                  <c:v>673</c:v>
                </c:pt>
                <c:pt idx="128">
                  <c:v>672</c:v>
                </c:pt>
                <c:pt idx="129">
                  <c:v>671</c:v>
                </c:pt>
                <c:pt idx="130">
                  <c:v>670</c:v>
                </c:pt>
                <c:pt idx="131">
                  <c:v>669</c:v>
                </c:pt>
                <c:pt idx="132">
                  <c:v>668</c:v>
                </c:pt>
                <c:pt idx="133">
                  <c:v>667</c:v>
                </c:pt>
                <c:pt idx="134">
                  <c:v>666</c:v>
                </c:pt>
                <c:pt idx="135">
                  <c:v>665</c:v>
                </c:pt>
                <c:pt idx="136">
                  <c:v>664</c:v>
                </c:pt>
                <c:pt idx="137">
                  <c:v>663</c:v>
                </c:pt>
                <c:pt idx="138">
                  <c:v>662</c:v>
                </c:pt>
                <c:pt idx="139">
                  <c:v>661</c:v>
                </c:pt>
                <c:pt idx="140">
                  <c:v>660</c:v>
                </c:pt>
                <c:pt idx="141">
                  <c:v>659</c:v>
                </c:pt>
                <c:pt idx="142">
                  <c:v>658</c:v>
                </c:pt>
                <c:pt idx="143">
                  <c:v>657</c:v>
                </c:pt>
                <c:pt idx="144">
                  <c:v>656</c:v>
                </c:pt>
                <c:pt idx="145">
                  <c:v>655</c:v>
                </c:pt>
                <c:pt idx="146">
                  <c:v>654</c:v>
                </c:pt>
                <c:pt idx="147">
                  <c:v>653</c:v>
                </c:pt>
                <c:pt idx="148">
                  <c:v>652</c:v>
                </c:pt>
                <c:pt idx="149">
                  <c:v>651</c:v>
                </c:pt>
                <c:pt idx="150">
                  <c:v>650</c:v>
                </c:pt>
                <c:pt idx="151">
                  <c:v>649</c:v>
                </c:pt>
                <c:pt idx="152">
                  <c:v>648</c:v>
                </c:pt>
                <c:pt idx="153">
                  <c:v>647</c:v>
                </c:pt>
                <c:pt idx="154">
                  <c:v>646</c:v>
                </c:pt>
                <c:pt idx="155">
                  <c:v>645</c:v>
                </c:pt>
                <c:pt idx="156">
                  <c:v>644</c:v>
                </c:pt>
                <c:pt idx="157">
                  <c:v>643</c:v>
                </c:pt>
                <c:pt idx="158">
                  <c:v>642</c:v>
                </c:pt>
                <c:pt idx="159">
                  <c:v>641</c:v>
                </c:pt>
                <c:pt idx="160">
                  <c:v>640</c:v>
                </c:pt>
                <c:pt idx="161">
                  <c:v>639</c:v>
                </c:pt>
                <c:pt idx="162">
                  <c:v>638</c:v>
                </c:pt>
                <c:pt idx="163">
                  <c:v>637</c:v>
                </c:pt>
                <c:pt idx="164">
                  <c:v>636</c:v>
                </c:pt>
                <c:pt idx="165">
                  <c:v>635</c:v>
                </c:pt>
                <c:pt idx="166">
                  <c:v>634</c:v>
                </c:pt>
                <c:pt idx="167">
                  <c:v>633</c:v>
                </c:pt>
                <c:pt idx="168">
                  <c:v>632</c:v>
                </c:pt>
                <c:pt idx="169">
                  <c:v>631</c:v>
                </c:pt>
                <c:pt idx="170">
                  <c:v>630</c:v>
                </c:pt>
                <c:pt idx="171">
                  <c:v>629</c:v>
                </c:pt>
                <c:pt idx="172">
                  <c:v>628</c:v>
                </c:pt>
                <c:pt idx="173">
                  <c:v>627</c:v>
                </c:pt>
                <c:pt idx="174">
                  <c:v>626</c:v>
                </c:pt>
                <c:pt idx="175">
                  <c:v>625</c:v>
                </c:pt>
                <c:pt idx="176">
                  <c:v>624</c:v>
                </c:pt>
                <c:pt idx="177">
                  <c:v>623</c:v>
                </c:pt>
                <c:pt idx="178">
                  <c:v>622</c:v>
                </c:pt>
                <c:pt idx="179">
                  <c:v>621</c:v>
                </c:pt>
                <c:pt idx="180">
                  <c:v>620</c:v>
                </c:pt>
                <c:pt idx="181">
                  <c:v>619</c:v>
                </c:pt>
                <c:pt idx="182">
                  <c:v>618</c:v>
                </c:pt>
                <c:pt idx="183">
                  <c:v>617</c:v>
                </c:pt>
                <c:pt idx="184">
                  <c:v>616</c:v>
                </c:pt>
                <c:pt idx="185">
                  <c:v>615</c:v>
                </c:pt>
                <c:pt idx="186">
                  <c:v>614</c:v>
                </c:pt>
                <c:pt idx="187">
                  <c:v>613</c:v>
                </c:pt>
                <c:pt idx="188">
                  <c:v>612</c:v>
                </c:pt>
                <c:pt idx="189">
                  <c:v>611</c:v>
                </c:pt>
                <c:pt idx="190">
                  <c:v>610</c:v>
                </c:pt>
                <c:pt idx="191">
                  <c:v>609</c:v>
                </c:pt>
                <c:pt idx="192">
                  <c:v>608</c:v>
                </c:pt>
                <c:pt idx="193">
                  <c:v>607</c:v>
                </c:pt>
                <c:pt idx="194">
                  <c:v>606</c:v>
                </c:pt>
                <c:pt idx="195">
                  <c:v>605</c:v>
                </c:pt>
                <c:pt idx="196">
                  <c:v>604</c:v>
                </c:pt>
                <c:pt idx="197">
                  <c:v>603</c:v>
                </c:pt>
                <c:pt idx="198">
                  <c:v>602</c:v>
                </c:pt>
                <c:pt idx="199">
                  <c:v>601</c:v>
                </c:pt>
                <c:pt idx="200">
                  <c:v>600</c:v>
                </c:pt>
                <c:pt idx="201">
                  <c:v>599</c:v>
                </c:pt>
                <c:pt idx="202">
                  <c:v>598</c:v>
                </c:pt>
                <c:pt idx="203">
                  <c:v>597</c:v>
                </c:pt>
                <c:pt idx="204">
                  <c:v>596</c:v>
                </c:pt>
                <c:pt idx="205">
                  <c:v>595</c:v>
                </c:pt>
                <c:pt idx="206">
                  <c:v>594</c:v>
                </c:pt>
                <c:pt idx="207">
                  <c:v>593</c:v>
                </c:pt>
                <c:pt idx="208">
                  <c:v>592</c:v>
                </c:pt>
                <c:pt idx="209">
                  <c:v>591</c:v>
                </c:pt>
                <c:pt idx="210">
                  <c:v>590</c:v>
                </c:pt>
                <c:pt idx="211">
                  <c:v>589</c:v>
                </c:pt>
                <c:pt idx="212">
                  <c:v>588</c:v>
                </c:pt>
                <c:pt idx="213">
                  <c:v>587</c:v>
                </c:pt>
                <c:pt idx="214">
                  <c:v>586</c:v>
                </c:pt>
                <c:pt idx="215">
                  <c:v>585</c:v>
                </c:pt>
                <c:pt idx="216">
                  <c:v>584</c:v>
                </c:pt>
                <c:pt idx="217">
                  <c:v>583</c:v>
                </c:pt>
                <c:pt idx="218">
                  <c:v>582</c:v>
                </c:pt>
                <c:pt idx="219">
                  <c:v>581</c:v>
                </c:pt>
                <c:pt idx="220">
                  <c:v>580</c:v>
                </c:pt>
                <c:pt idx="221">
                  <c:v>579</c:v>
                </c:pt>
                <c:pt idx="222">
                  <c:v>578</c:v>
                </c:pt>
                <c:pt idx="223">
                  <c:v>577</c:v>
                </c:pt>
                <c:pt idx="224">
                  <c:v>576</c:v>
                </c:pt>
                <c:pt idx="225">
                  <c:v>575</c:v>
                </c:pt>
                <c:pt idx="226">
                  <c:v>574</c:v>
                </c:pt>
                <c:pt idx="227">
                  <c:v>573</c:v>
                </c:pt>
                <c:pt idx="228">
                  <c:v>572</c:v>
                </c:pt>
                <c:pt idx="229">
                  <c:v>571</c:v>
                </c:pt>
                <c:pt idx="230">
                  <c:v>570</c:v>
                </c:pt>
                <c:pt idx="231">
                  <c:v>569</c:v>
                </c:pt>
                <c:pt idx="232">
                  <c:v>568</c:v>
                </c:pt>
                <c:pt idx="233">
                  <c:v>567</c:v>
                </c:pt>
                <c:pt idx="234">
                  <c:v>566</c:v>
                </c:pt>
                <c:pt idx="235">
                  <c:v>565</c:v>
                </c:pt>
                <c:pt idx="236">
                  <c:v>564</c:v>
                </c:pt>
                <c:pt idx="237">
                  <c:v>563</c:v>
                </c:pt>
                <c:pt idx="238">
                  <c:v>562</c:v>
                </c:pt>
                <c:pt idx="239">
                  <c:v>561</c:v>
                </c:pt>
                <c:pt idx="240">
                  <c:v>560</c:v>
                </c:pt>
                <c:pt idx="241">
                  <c:v>559</c:v>
                </c:pt>
                <c:pt idx="242">
                  <c:v>558</c:v>
                </c:pt>
                <c:pt idx="243">
                  <c:v>557</c:v>
                </c:pt>
                <c:pt idx="244">
                  <c:v>556</c:v>
                </c:pt>
                <c:pt idx="245">
                  <c:v>555</c:v>
                </c:pt>
                <c:pt idx="246">
                  <c:v>554</c:v>
                </c:pt>
                <c:pt idx="247">
                  <c:v>553</c:v>
                </c:pt>
                <c:pt idx="248">
                  <c:v>552</c:v>
                </c:pt>
                <c:pt idx="249">
                  <c:v>551</c:v>
                </c:pt>
                <c:pt idx="250">
                  <c:v>550</c:v>
                </c:pt>
                <c:pt idx="251">
                  <c:v>549</c:v>
                </c:pt>
                <c:pt idx="252">
                  <c:v>548</c:v>
                </c:pt>
                <c:pt idx="253">
                  <c:v>547</c:v>
                </c:pt>
                <c:pt idx="254">
                  <c:v>546</c:v>
                </c:pt>
                <c:pt idx="255">
                  <c:v>545</c:v>
                </c:pt>
                <c:pt idx="256">
                  <c:v>544</c:v>
                </c:pt>
                <c:pt idx="257">
                  <c:v>543</c:v>
                </c:pt>
                <c:pt idx="258">
                  <c:v>542</c:v>
                </c:pt>
                <c:pt idx="259">
                  <c:v>541</c:v>
                </c:pt>
                <c:pt idx="260">
                  <c:v>540</c:v>
                </c:pt>
                <c:pt idx="261">
                  <c:v>539</c:v>
                </c:pt>
                <c:pt idx="262">
                  <c:v>538</c:v>
                </c:pt>
                <c:pt idx="263">
                  <c:v>537</c:v>
                </c:pt>
                <c:pt idx="264">
                  <c:v>536</c:v>
                </c:pt>
                <c:pt idx="265">
                  <c:v>535</c:v>
                </c:pt>
                <c:pt idx="266">
                  <c:v>534</c:v>
                </c:pt>
                <c:pt idx="267">
                  <c:v>533</c:v>
                </c:pt>
                <c:pt idx="268">
                  <c:v>532</c:v>
                </c:pt>
                <c:pt idx="269">
                  <c:v>531</c:v>
                </c:pt>
                <c:pt idx="270">
                  <c:v>530</c:v>
                </c:pt>
                <c:pt idx="271">
                  <c:v>529</c:v>
                </c:pt>
                <c:pt idx="272">
                  <c:v>528</c:v>
                </c:pt>
                <c:pt idx="273">
                  <c:v>527</c:v>
                </c:pt>
                <c:pt idx="274">
                  <c:v>526</c:v>
                </c:pt>
                <c:pt idx="275">
                  <c:v>525</c:v>
                </c:pt>
                <c:pt idx="276">
                  <c:v>524</c:v>
                </c:pt>
                <c:pt idx="277">
                  <c:v>523</c:v>
                </c:pt>
                <c:pt idx="278">
                  <c:v>522</c:v>
                </c:pt>
                <c:pt idx="279">
                  <c:v>521</c:v>
                </c:pt>
                <c:pt idx="280">
                  <c:v>520</c:v>
                </c:pt>
                <c:pt idx="281">
                  <c:v>519</c:v>
                </c:pt>
                <c:pt idx="282">
                  <c:v>518</c:v>
                </c:pt>
                <c:pt idx="283">
                  <c:v>517</c:v>
                </c:pt>
                <c:pt idx="284">
                  <c:v>516</c:v>
                </c:pt>
                <c:pt idx="285">
                  <c:v>515</c:v>
                </c:pt>
                <c:pt idx="286">
                  <c:v>514</c:v>
                </c:pt>
                <c:pt idx="287">
                  <c:v>513</c:v>
                </c:pt>
                <c:pt idx="288">
                  <c:v>512</c:v>
                </c:pt>
                <c:pt idx="289">
                  <c:v>511</c:v>
                </c:pt>
                <c:pt idx="290">
                  <c:v>510</c:v>
                </c:pt>
                <c:pt idx="291">
                  <c:v>509</c:v>
                </c:pt>
                <c:pt idx="292">
                  <c:v>508</c:v>
                </c:pt>
                <c:pt idx="293">
                  <c:v>507</c:v>
                </c:pt>
                <c:pt idx="294">
                  <c:v>506</c:v>
                </c:pt>
                <c:pt idx="295">
                  <c:v>505</c:v>
                </c:pt>
                <c:pt idx="296">
                  <c:v>504</c:v>
                </c:pt>
                <c:pt idx="297">
                  <c:v>503</c:v>
                </c:pt>
                <c:pt idx="298">
                  <c:v>502</c:v>
                </c:pt>
                <c:pt idx="299">
                  <c:v>501</c:v>
                </c:pt>
                <c:pt idx="300">
                  <c:v>500</c:v>
                </c:pt>
                <c:pt idx="301">
                  <c:v>499</c:v>
                </c:pt>
                <c:pt idx="302">
                  <c:v>498</c:v>
                </c:pt>
                <c:pt idx="303">
                  <c:v>497</c:v>
                </c:pt>
                <c:pt idx="304">
                  <c:v>496</c:v>
                </c:pt>
                <c:pt idx="305">
                  <c:v>495</c:v>
                </c:pt>
                <c:pt idx="306">
                  <c:v>494</c:v>
                </c:pt>
                <c:pt idx="307">
                  <c:v>493</c:v>
                </c:pt>
                <c:pt idx="308">
                  <c:v>492</c:v>
                </c:pt>
                <c:pt idx="309">
                  <c:v>491</c:v>
                </c:pt>
                <c:pt idx="310">
                  <c:v>490</c:v>
                </c:pt>
                <c:pt idx="311">
                  <c:v>489</c:v>
                </c:pt>
                <c:pt idx="312">
                  <c:v>488</c:v>
                </c:pt>
                <c:pt idx="313">
                  <c:v>487</c:v>
                </c:pt>
                <c:pt idx="314">
                  <c:v>486</c:v>
                </c:pt>
                <c:pt idx="315">
                  <c:v>485</c:v>
                </c:pt>
                <c:pt idx="316">
                  <c:v>484</c:v>
                </c:pt>
                <c:pt idx="317">
                  <c:v>483</c:v>
                </c:pt>
                <c:pt idx="318">
                  <c:v>482</c:v>
                </c:pt>
                <c:pt idx="319">
                  <c:v>481</c:v>
                </c:pt>
                <c:pt idx="320">
                  <c:v>480</c:v>
                </c:pt>
                <c:pt idx="321">
                  <c:v>479</c:v>
                </c:pt>
                <c:pt idx="322">
                  <c:v>478</c:v>
                </c:pt>
                <c:pt idx="323">
                  <c:v>477</c:v>
                </c:pt>
                <c:pt idx="324">
                  <c:v>476</c:v>
                </c:pt>
                <c:pt idx="325">
                  <c:v>475</c:v>
                </c:pt>
                <c:pt idx="326">
                  <c:v>474</c:v>
                </c:pt>
                <c:pt idx="327">
                  <c:v>473</c:v>
                </c:pt>
                <c:pt idx="328">
                  <c:v>472</c:v>
                </c:pt>
                <c:pt idx="329">
                  <c:v>471</c:v>
                </c:pt>
                <c:pt idx="330">
                  <c:v>470</c:v>
                </c:pt>
                <c:pt idx="331">
                  <c:v>469</c:v>
                </c:pt>
                <c:pt idx="332">
                  <c:v>468</c:v>
                </c:pt>
                <c:pt idx="333">
                  <c:v>467</c:v>
                </c:pt>
                <c:pt idx="334">
                  <c:v>466</c:v>
                </c:pt>
                <c:pt idx="335">
                  <c:v>465</c:v>
                </c:pt>
                <c:pt idx="336">
                  <c:v>464</c:v>
                </c:pt>
                <c:pt idx="337">
                  <c:v>463</c:v>
                </c:pt>
                <c:pt idx="338">
                  <c:v>462</c:v>
                </c:pt>
                <c:pt idx="339">
                  <c:v>461</c:v>
                </c:pt>
                <c:pt idx="340">
                  <c:v>460</c:v>
                </c:pt>
                <c:pt idx="341">
                  <c:v>459</c:v>
                </c:pt>
                <c:pt idx="342">
                  <c:v>458</c:v>
                </c:pt>
                <c:pt idx="343">
                  <c:v>457</c:v>
                </c:pt>
                <c:pt idx="344">
                  <c:v>456</c:v>
                </c:pt>
                <c:pt idx="345">
                  <c:v>455</c:v>
                </c:pt>
                <c:pt idx="346">
                  <c:v>454</c:v>
                </c:pt>
                <c:pt idx="347">
                  <c:v>453</c:v>
                </c:pt>
                <c:pt idx="348">
                  <c:v>452</c:v>
                </c:pt>
                <c:pt idx="349">
                  <c:v>451</c:v>
                </c:pt>
                <c:pt idx="350">
                  <c:v>450</c:v>
                </c:pt>
                <c:pt idx="351">
                  <c:v>449</c:v>
                </c:pt>
                <c:pt idx="352">
                  <c:v>448</c:v>
                </c:pt>
                <c:pt idx="353">
                  <c:v>447</c:v>
                </c:pt>
                <c:pt idx="354">
                  <c:v>446</c:v>
                </c:pt>
                <c:pt idx="355">
                  <c:v>445</c:v>
                </c:pt>
                <c:pt idx="356">
                  <c:v>444</c:v>
                </c:pt>
                <c:pt idx="357">
                  <c:v>443</c:v>
                </c:pt>
                <c:pt idx="358">
                  <c:v>442</c:v>
                </c:pt>
                <c:pt idx="359">
                  <c:v>441</c:v>
                </c:pt>
                <c:pt idx="360">
                  <c:v>440</c:v>
                </c:pt>
                <c:pt idx="361">
                  <c:v>439</c:v>
                </c:pt>
                <c:pt idx="362">
                  <c:v>438</c:v>
                </c:pt>
                <c:pt idx="363">
                  <c:v>437</c:v>
                </c:pt>
                <c:pt idx="364">
                  <c:v>436</c:v>
                </c:pt>
                <c:pt idx="365">
                  <c:v>435</c:v>
                </c:pt>
                <c:pt idx="366">
                  <c:v>434</c:v>
                </c:pt>
                <c:pt idx="367">
                  <c:v>433</c:v>
                </c:pt>
                <c:pt idx="368">
                  <c:v>432</c:v>
                </c:pt>
                <c:pt idx="369">
                  <c:v>431</c:v>
                </c:pt>
                <c:pt idx="370">
                  <c:v>430</c:v>
                </c:pt>
                <c:pt idx="371">
                  <c:v>429</c:v>
                </c:pt>
                <c:pt idx="372">
                  <c:v>428</c:v>
                </c:pt>
                <c:pt idx="373">
                  <c:v>427</c:v>
                </c:pt>
                <c:pt idx="374">
                  <c:v>426</c:v>
                </c:pt>
                <c:pt idx="375">
                  <c:v>425</c:v>
                </c:pt>
                <c:pt idx="376">
                  <c:v>424</c:v>
                </c:pt>
                <c:pt idx="377">
                  <c:v>423</c:v>
                </c:pt>
                <c:pt idx="378">
                  <c:v>422</c:v>
                </c:pt>
                <c:pt idx="379">
                  <c:v>421</c:v>
                </c:pt>
                <c:pt idx="380">
                  <c:v>420</c:v>
                </c:pt>
                <c:pt idx="381">
                  <c:v>419</c:v>
                </c:pt>
                <c:pt idx="382">
                  <c:v>418</c:v>
                </c:pt>
                <c:pt idx="383">
                  <c:v>417</c:v>
                </c:pt>
                <c:pt idx="384">
                  <c:v>416</c:v>
                </c:pt>
                <c:pt idx="385">
                  <c:v>415</c:v>
                </c:pt>
                <c:pt idx="386">
                  <c:v>414</c:v>
                </c:pt>
                <c:pt idx="387">
                  <c:v>413</c:v>
                </c:pt>
                <c:pt idx="388">
                  <c:v>412</c:v>
                </c:pt>
                <c:pt idx="389">
                  <c:v>411</c:v>
                </c:pt>
                <c:pt idx="390">
                  <c:v>410</c:v>
                </c:pt>
                <c:pt idx="391">
                  <c:v>409</c:v>
                </c:pt>
                <c:pt idx="392">
                  <c:v>408</c:v>
                </c:pt>
                <c:pt idx="393">
                  <c:v>407</c:v>
                </c:pt>
                <c:pt idx="394">
                  <c:v>406</c:v>
                </c:pt>
                <c:pt idx="395">
                  <c:v>405</c:v>
                </c:pt>
                <c:pt idx="396">
                  <c:v>404</c:v>
                </c:pt>
                <c:pt idx="397">
                  <c:v>403</c:v>
                </c:pt>
                <c:pt idx="398">
                  <c:v>402</c:v>
                </c:pt>
                <c:pt idx="399">
                  <c:v>401</c:v>
                </c:pt>
                <c:pt idx="400">
                  <c:v>400</c:v>
                </c:pt>
                <c:pt idx="401">
                  <c:v>399</c:v>
                </c:pt>
                <c:pt idx="402">
                  <c:v>398</c:v>
                </c:pt>
                <c:pt idx="403">
                  <c:v>397</c:v>
                </c:pt>
                <c:pt idx="404">
                  <c:v>396</c:v>
                </c:pt>
                <c:pt idx="405">
                  <c:v>395</c:v>
                </c:pt>
                <c:pt idx="406">
                  <c:v>394</c:v>
                </c:pt>
                <c:pt idx="407">
                  <c:v>393</c:v>
                </c:pt>
                <c:pt idx="408">
                  <c:v>392</c:v>
                </c:pt>
                <c:pt idx="409">
                  <c:v>391</c:v>
                </c:pt>
                <c:pt idx="410">
                  <c:v>390</c:v>
                </c:pt>
                <c:pt idx="411">
                  <c:v>389</c:v>
                </c:pt>
                <c:pt idx="412">
                  <c:v>388</c:v>
                </c:pt>
                <c:pt idx="413">
                  <c:v>387</c:v>
                </c:pt>
                <c:pt idx="414">
                  <c:v>386</c:v>
                </c:pt>
                <c:pt idx="415">
                  <c:v>385</c:v>
                </c:pt>
                <c:pt idx="416">
                  <c:v>384</c:v>
                </c:pt>
                <c:pt idx="417">
                  <c:v>383</c:v>
                </c:pt>
                <c:pt idx="418">
                  <c:v>382</c:v>
                </c:pt>
                <c:pt idx="419">
                  <c:v>381</c:v>
                </c:pt>
                <c:pt idx="420">
                  <c:v>380</c:v>
                </c:pt>
              </c:numCache>
            </c:numRef>
          </c:xVal>
          <c:yVal>
            <c:numRef>
              <c:f>'Nit- Day 4- Zero'!$B$1:$B$421</c:f>
              <c:numCache>
                <c:formatCode>0.00000</c:formatCode>
                <c:ptCount val="421"/>
                <c:pt idx="0">
                  <c:v>1.5307599999999999</c:v>
                </c:pt>
                <c:pt idx="1">
                  <c:v>1.5313600000000001</c:v>
                </c:pt>
                <c:pt idx="2">
                  <c:v>1.5315300000000001</c:v>
                </c:pt>
                <c:pt idx="3">
                  <c:v>1.53223</c:v>
                </c:pt>
                <c:pt idx="4">
                  <c:v>1.5327200000000001</c:v>
                </c:pt>
                <c:pt idx="5">
                  <c:v>1.5336799999999999</c:v>
                </c:pt>
                <c:pt idx="6">
                  <c:v>1.5342199999999999</c:v>
                </c:pt>
                <c:pt idx="7">
                  <c:v>1.5351399999999999</c:v>
                </c:pt>
                <c:pt idx="8">
                  <c:v>1.5357099999999999</c:v>
                </c:pt>
                <c:pt idx="9">
                  <c:v>1.5365200000000001</c:v>
                </c:pt>
                <c:pt idx="10">
                  <c:v>1.5374000000000001</c:v>
                </c:pt>
                <c:pt idx="11">
                  <c:v>1.5377099999999999</c:v>
                </c:pt>
                <c:pt idx="12">
                  <c:v>1.5385899999999999</c:v>
                </c:pt>
                <c:pt idx="13">
                  <c:v>1.5391900000000001</c:v>
                </c:pt>
                <c:pt idx="14">
                  <c:v>1.54013</c:v>
                </c:pt>
                <c:pt idx="15">
                  <c:v>1.5407599999999999</c:v>
                </c:pt>
                <c:pt idx="16">
                  <c:v>1.5416399999999999</c:v>
                </c:pt>
                <c:pt idx="17">
                  <c:v>1.5426800000000001</c:v>
                </c:pt>
                <c:pt idx="18">
                  <c:v>1.54375</c:v>
                </c:pt>
                <c:pt idx="19">
                  <c:v>1.5444800000000001</c:v>
                </c:pt>
                <c:pt idx="20">
                  <c:v>1.5452600000000001</c:v>
                </c:pt>
                <c:pt idx="21">
                  <c:v>1.54637</c:v>
                </c:pt>
                <c:pt idx="22">
                  <c:v>1.5472399999999999</c:v>
                </c:pt>
                <c:pt idx="23">
                  <c:v>1.5482800000000001</c:v>
                </c:pt>
                <c:pt idx="24">
                  <c:v>1.5490200000000001</c:v>
                </c:pt>
                <c:pt idx="25">
                  <c:v>1.5502100000000001</c:v>
                </c:pt>
                <c:pt idx="26">
                  <c:v>1.5508200000000001</c:v>
                </c:pt>
                <c:pt idx="27">
                  <c:v>1.55162</c:v>
                </c:pt>
                <c:pt idx="28">
                  <c:v>1.55277</c:v>
                </c:pt>
                <c:pt idx="29">
                  <c:v>1.55342</c:v>
                </c:pt>
                <c:pt idx="30">
                  <c:v>1.5539099999999999</c:v>
                </c:pt>
                <c:pt idx="31">
                  <c:v>1.55471</c:v>
                </c:pt>
                <c:pt idx="32">
                  <c:v>1.55572</c:v>
                </c:pt>
                <c:pt idx="33">
                  <c:v>1.55704</c:v>
                </c:pt>
                <c:pt idx="34">
                  <c:v>1.55789</c:v>
                </c:pt>
                <c:pt idx="35">
                  <c:v>1.5584899999999999</c:v>
                </c:pt>
                <c:pt idx="36">
                  <c:v>1.5591600000000001</c:v>
                </c:pt>
                <c:pt idx="37">
                  <c:v>1.5602799999999999</c:v>
                </c:pt>
                <c:pt idx="38">
                  <c:v>1.5611999999999999</c:v>
                </c:pt>
                <c:pt idx="39">
                  <c:v>1.5620499999999999</c:v>
                </c:pt>
                <c:pt idx="40">
                  <c:v>1.5626100000000001</c:v>
                </c:pt>
                <c:pt idx="41">
                  <c:v>1.5637399999999999</c:v>
                </c:pt>
                <c:pt idx="42">
                  <c:v>1.5649299999999999</c:v>
                </c:pt>
                <c:pt idx="43">
                  <c:v>1.56595</c:v>
                </c:pt>
                <c:pt idx="44">
                  <c:v>1.5669999999999999</c:v>
                </c:pt>
                <c:pt idx="45">
                  <c:v>1.56796</c:v>
                </c:pt>
                <c:pt idx="46">
                  <c:v>1.56924</c:v>
                </c:pt>
                <c:pt idx="47">
                  <c:v>1.5702799999999999</c:v>
                </c:pt>
                <c:pt idx="48">
                  <c:v>1.57135</c:v>
                </c:pt>
                <c:pt idx="49">
                  <c:v>1.5721799999999999</c:v>
                </c:pt>
                <c:pt idx="50">
                  <c:v>1.5732200000000001</c:v>
                </c:pt>
                <c:pt idx="51">
                  <c:v>1.5742100000000001</c:v>
                </c:pt>
                <c:pt idx="52">
                  <c:v>1.5752699999999999</c:v>
                </c:pt>
                <c:pt idx="53">
                  <c:v>1.5761099999999999</c:v>
                </c:pt>
                <c:pt idx="54">
                  <c:v>1.5771200000000001</c:v>
                </c:pt>
                <c:pt idx="55">
                  <c:v>1.57826</c:v>
                </c:pt>
                <c:pt idx="56">
                  <c:v>1.57931</c:v>
                </c:pt>
                <c:pt idx="57">
                  <c:v>1.5803499999999999</c:v>
                </c:pt>
                <c:pt idx="58">
                  <c:v>1.58148</c:v>
                </c:pt>
                <c:pt idx="59">
                  <c:v>1.5827500000000001</c:v>
                </c:pt>
                <c:pt idx="60">
                  <c:v>1.5846499999999999</c:v>
                </c:pt>
                <c:pt idx="61">
                  <c:v>1.5861400000000001</c:v>
                </c:pt>
                <c:pt idx="62">
                  <c:v>1.5872200000000001</c:v>
                </c:pt>
                <c:pt idx="63">
                  <c:v>1.5885899999999999</c:v>
                </c:pt>
                <c:pt idx="64">
                  <c:v>1.58968</c:v>
                </c:pt>
                <c:pt idx="65">
                  <c:v>1.5910200000000001</c:v>
                </c:pt>
                <c:pt idx="66">
                  <c:v>1.5923700000000001</c:v>
                </c:pt>
                <c:pt idx="67">
                  <c:v>1.5937699999999999</c:v>
                </c:pt>
                <c:pt idx="68">
                  <c:v>1.5951299999999999</c:v>
                </c:pt>
                <c:pt idx="69">
                  <c:v>1.59653</c:v>
                </c:pt>
                <c:pt idx="70">
                  <c:v>1.59833</c:v>
                </c:pt>
                <c:pt idx="71">
                  <c:v>1.6</c:v>
                </c:pt>
                <c:pt idx="72">
                  <c:v>1.6018600000000001</c:v>
                </c:pt>
                <c:pt idx="73">
                  <c:v>1.60354</c:v>
                </c:pt>
                <c:pt idx="74">
                  <c:v>1.60565</c:v>
                </c:pt>
                <c:pt idx="75">
                  <c:v>1.60765</c:v>
                </c:pt>
                <c:pt idx="76">
                  <c:v>1.6097300000000001</c:v>
                </c:pt>
                <c:pt idx="77">
                  <c:v>1.6119399999999999</c:v>
                </c:pt>
                <c:pt idx="78">
                  <c:v>1.6138999999999999</c:v>
                </c:pt>
                <c:pt idx="79">
                  <c:v>1.6164499999999999</c:v>
                </c:pt>
                <c:pt idx="80">
                  <c:v>1.6187800000000001</c:v>
                </c:pt>
                <c:pt idx="81">
                  <c:v>1.6212500000000001</c:v>
                </c:pt>
                <c:pt idx="82">
                  <c:v>1.6239300000000001</c:v>
                </c:pt>
                <c:pt idx="83">
                  <c:v>1.62659</c:v>
                </c:pt>
                <c:pt idx="84">
                  <c:v>1.6293500000000001</c:v>
                </c:pt>
                <c:pt idx="85">
                  <c:v>1.63226</c:v>
                </c:pt>
                <c:pt idx="86">
                  <c:v>1.6353599999999999</c:v>
                </c:pt>
                <c:pt idx="87">
                  <c:v>1.6384300000000001</c:v>
                </c:pt>
                <c:pt idx="88">
                  <c:v>1.64192</c:v>
                </c:pt>
                <c:pt idx="89">
                  <c:v>1.64544</c:v>
                </c:pt>
                <c:pt idx="90">
                  <c:v>1.6490899999999999</c:v>
                </c:pt>
                <c:pt idx="91">
                  <c:v>1.65279</c:v>
                </c:pt>
                <c:pt idx="92">
                  <c:v>1.6569400000000001</c:v>
                </c:pt>
                <c:pt idx="93">
                  <c:v>1.6613</c:v>
                </c:pt>
                <c:pt idx="94">
                  <c:v>1.6657299999999999</c:v>
                </c:pt>
                <c:pt idx="95">
                  <c:v>1.6706300000000001</c:v>
                </c:pt>
                <c:pt idx="96">
                  <c:v>1.67632</c:v>
                </c:pt>
                <c:pt idx="97">
                  <c:v>1.68225</c:v>
                </c:pt>
                <c:pt idx="98">
                  <c:v>1.6889700000000001</c:v>
                </c:pt>
                <c:pt idx="99">
                  <c:v>1.6961599999999999</c:v>
                </c:pt>
                <c:pt idx="100">
                  <c:v>1.7044999999999999</c:v>
                </c:pt>
                <c:pt idx="101">
                  <c:v>1.71346</c:v>
                </c:pt>
                <c:pt idx="102">
                  <c:v>1.72322</c:v>
                </c:pt>
                <c:pt idx="103">
                  <c:v>1.7342500000000001</c:v>
                </c:pt>
                <c:pt idx="104">
                  <c:v>1.7464</c:v>
                </c:pt>
                <c:pt idx="105">
                  <c:v>1.7598</c:v>
                </c:pt>
                <c:pt idx="106">
                  <c:v>1.7743800000000001</c:v>
                </c:pt>
                <c:pt idx="107">
                  <c:v>1.78983</c:v>
                </c:pt>
                <c:pt idx="108">
                  <c:v>1.8065899999999999</c:v>
                </c:pt>
                <c:pt idx="109">
                  <c:v>1.82375</c:v>
                </c:pt>
                <c:pt idx="110">
                  <c:v>1.8415600000000001</c:v>
                </c:pt>
                <c:pt idx="111">
                  <c:v>1.8590199999999999</c:v>
                </c:pt>
                <c:pt idx="112">
                  <c:v>1.8755999999999999</c:v>
                </c:pt>
                <c:pt idx="113">
                  <c:v>1.8913800000000001</c:v>
                </c:pt>
                <c:pt idx="114">
                  <c:v>1.9057200000000001</c:v>
                </c:pt>
                <c:pt idx="115">
                  <c:v>1.91805</c:v>
                </c:pt>
                <c:pt idx="116">
                  <c:v>1.9283600000000001</c:v>
                </c:pt>
                <c:pt idx="117">
                  <c:v>1.93604</c:v>
                </c:pt>
                <c:pt idx="118">
                  <c:v>1.9422699999999999</c:v>
                </c:pt>
                <c:pt idx="119">
                  <c:v>1.9456100000000001</c:v>
                </c:pt>
                <c:pt idx="120">
                  <c:v>1.9465399999999999</c:v>
                </c:pt>
                <c:pt idx="121">
                  <c:v>1.9459299999999999</c:v>
                </c:pt>
                <c:pt idx="122">
                  <c:v>1.9438899999999999</c:v>
                </c:pt>
                <c:pt idx="123">
                  <c:v>1.9405600000000001</c:v>
                </c:pt>
                <c:pt idx="124">
                  <c:v>1.9366099999999999</c:v>
                </c:pt>
                <c:pt idx="125">
                  <c:v>1.9318</c:v>
                </c:pt>
                <c:pt idx="126">
                  <c:v>1.9273100000000001</c:v>
                </c:pt>
                <c:pt idx="127">
                  <c:v>1.9226000000000001</c:v>
                </c:pt>
                <c:pt idx="128">
                  <c:v>1.9174899999999999</c:v>
                </c:pt>
                <c:pt idx="129">
                  <c:v>1.91242</c:v>
                </c:pt>
                <c:pt idx="130">
                  <c:v>1.9072</c:v>
                </c:pt>
                <c:pt idx="131">
                  <c:v>1.90235</c:v>
                </c:pt>
                <c:pt idx="132">
                  <c:v>1.8974800000000001</c:v>
                </c:pt>
                <c:pt idx="133">
                  <c:v>1.8924399999999999</c:v>
                </c:pt>
                <c:pt idx="134">
                  <c:v>1.88757</c:v>
                </c:pt>
                <c:pt idx="135">
                  <c:v>1.88303</c:v>
                </c:pt>
                <c:pt idx="136">
                  <c:v>1.8791899999999999</c:v>
                </c:pt>
                <c:pt idx="137">
                  <c:v>1.87554</c:v>
                </c:pt>
                <c:pt idx="138">
                  <c:v>1.87263</c:v>
                </c:pt>
                <c:pt idx="139">
                  <c:v>1.8705799999999999</c:v>
                </c:pt>
                <c:pt idx="140">
                  <c:v>1.86951</c:v>
                </c:pt>
                <c:pt idx="141">
                  <c:v>1.8687499999999999</c:v>
                </c:pt>
                <c:pt idx="142">
                  <c:v>1.869</c:v>
                </c:pt>
                <c:pt idx="143">
                  <c:v>1.86968</c:v>
                </c:pt>
                <c:pt idx="144">
                  <c:v>1.87083</c:v>
                </c:pt>
                <c:pt idx="145">
                  <c:v>1.87215</c:v>
                </c:pt>
                <c:pt idx="146">
                  <c:v>1.8737699999999999</c:v>
                </c:pt>
                <c:pt idx="147">
                  <c:v>1.87622</c:v>
                </c:pt>
                <c:pt idx="148">
                  <c:v>1.8789199999999999</c:v>
                </c:pt>
                <c:pt idx="149">
                  <c:v>1.8816299999999999</c:v>
                </c:pt>
                <c:pt idx="150">
                  <c:v>1.88443</c:v>
                </c:pt>
                <c:pt idx="151">
                  <c:v>1.8875599999999999</c:v>
                </c:pt>
                <c:pt idx="152">
                  <c:v>1.8907799999999999</c:v>
                </c:pt>
                <c:pt idx="153">
                  <c:v>1.8941699999999999</c:v>
                </c:pt>
                <c:pt idx="154">
                  <c:v>1.89754</c:v>
                </c:pt>
                <c:pt idx="155">
                  <c:v>1.90082</c:v>
                </c:pt>
                <c:pt idx="156">
                  <c:v>1.9045000000000001</c:v>
                </c:pt>
                <c:pt idx="157">
                  <c:v>1.9080600000000001</c:v>
                </c:pt>
                <c:pt idx="158">
                  <c:v>1.9115599999999999</c:v>
                </c:pt>
                <c:pt idx="159">
                  <c:v>1.9146799999999999</c:v>
                </c:pt>
                <c:pt idx="160">
                  <c:v>1.9172400000000001</c:v>
                </c:pt>
                <c:pt idx="161">
                  <c:v>1.91967</c:v>
                </c:pt>
                <c:pt idx="162">
                  <c:v>1.9218200000000001</c:v>
                </c:pt>
                <c:pt idx="163">
                  <c:v>1.9231100000000001</c:v>
                </c:pt>
                <c:pt idx="164">
                  <c:v>1.9241699999999999</c:v>
                </c:pt>
                <c:pt idx="165">
                  <c:v>1.9245099999999999</c:v>
                </c:pt>
                <c:pt idx="166">
                  <c:v>1.9249000000000001</c:v>
                </c:pt>
                <c:pt idx="167">
                  <c:v>1.9246700000000001</c:v>
                </c:pt>
                <c:pt idx="168">
                  <c:v>1.92397</c:v>
                </c:pt>
                <c:pt idx="169">
                  <c:v>1.92333</c:v>
                </c:pt>
                <c:pt idx="170">
                  <c:v>1.92245</c:v>
                </c:pt>
                <c:pt idx="171">
                  <c:v>1.9214100000000001</c:v>
                </c:pt>
                <c:pt idx="172">
                  <c:v>1.92022</c:v>
                </c:pt>
                <c:pt idx="173">
                  <c:v>1.9189400000000001</c:v>
                </c:pt>
                <c:pt idx="174">
                  <c:v>1.91747</c:v>
                </c:pt>
                <c:pt idx="175">
                  <c:v>1.9159900000000001</c:v>
                </c:pt>
                <c:pt idx="176">
                  <c:v>1.91445</c:v>
                </c:pt>
                <c:pt idx="177">
                  <c:v>1.91282</c:v>
                </c:pt>
                <c:pt idx="178">
                  <c:v>1.9107700000000001</c:v>
                </c:pt>
                <c:pt idx="179">
                  <c:v>1.9089</c:v>
                </c:pt>
                <c:pt idx="180">
                  <c:v>1.90666</c:v>
                </c:pt>
                <c:pt idx="181">
                  <c:v>1.90445</c:v>
                </c:pt>
                <c:pt idx="182">
                  <c:v>1.9019299999999999</c:v>
                </c:pt>
                <c:pt idx="183">
                  <c:v>1.8993</c:v>
                </c:pt>
                <c:pt idx="184">
                  <c:v>1.8964300000000001</c:v>
                </c:pt>
                <c:pt idx="185">
                  <c:v>1.8933800000000001</c:v>
                </c:pt>
                <c:pt idx="186">
                  <c:v>1.8900999999999999</c:v>
                </c:pt>
                <c:pt idx="187">
                  <c:v>1.8871199999999999</c:v>
                </c:pt>
                <c:pt idx="188">
                  <c:v>1.8839999999999999</c:v>
                </c:pt>
                <c:pt idx="189">
                  <c:v>1.8808100000000001</c:v>
                </c:pt>
                <c:pt idx="190">
                  <c:v>1.8776200000000001</c:v>
                </c:pt>
                <c:pt idx="191">
                  <c:v>1.8744700000000001</c:v>
                </c:pt>
                <c:pt idx="192">
                  <c:v>1.87138</c:v>
                </c:pt>
                <c:pt idx="193">
                  <c:v>1.8682799999999999</c:v>
                </c:pt>
                <c:pt idx="194">
                  <c:v>1.8653299999999999</c:v>
                </c:pt>
                <c:pt idx="195">
                  <c:v>1.8624000000000001</c:v>
                </c:pt>
                <c:pt idx="196">
                  <c:v>1.8596600000000001</c:v>
                </c:pt>
                <c:pt idx="197">
                  <c:v>1.8571299999999999</c:v>
                </c:pt>
                <c:pt idx="198">
                  <c:v>1.85467</c:v>
                </c:pt>
                <c:pt idx="199">
                  <c:v>1.8525</c:v>
                </c:pt>
                <c:pt idx="200">
                  <c:v>1.8503000000000001</c:v>
                </c:pt>
                <c:pt idx="201">
                  <c:v>1.8483400000000001</c:v>
                </c:pt>
                <c:pt idx="202">
                  <c:v>1.8461099999999999</c:v>
                </c:pt>
                <c:pt idx="203">
                  <c:v>1.84402</c:v>
                </c:pt>
                <c:pt idx="204">
                  <c:v>1.8419700000000001</c:v>
                </c:pt>
                <c:pt idx="205">
                  <c:v>1.8400799999999999</c:v>
                </c:pt>
                <c:pt idx="206">
                  <c:v>1.8378699999999999</c:v>
                </c:pt>
                <c:pt idx="207">
                  <c:v>1.8354999999999999</c:v>
                </c:pt>
                <c:pt idx="208">
                  <c:v>1.8332999999999999</c:v>
                </c:pt>
                <c:pt idx="209">
                  <c:v>1.83127</c:v>
                </c:pt>
                <c:pt idx="210">
                  <c:v>1.8289599999999999</c:v>
                </c:pt>
                <c:pt idx="211">
                  <c:v>1.82681</c:v>
                </c:pt>
                <c:pt idx="212">
                  <c:v>1.82443</c:v>
                </c:pt>
                <c:pt idx="213">
                  <c:v>1.8223800000000001</c:v>
                </c:pt>
                <c:pt idx="214">
                  <c:v>1.8202199999999999</c:v>
                </c:pt>
                <c:pt idx="215">
                  <c:v>1.81768</c:v>
                </c:pt>
                <c:pt idx="216">
                  <c:v>1.81535</c:v>
                </c:pt>
                <c:pt idx="217">
                  <c:v>1.8127200000000001</c:v>
                </c:pt>
                <c:pt idx="218">
                  <c:v>1.81037</c:v>
                </c:pt>
                <c:pt idx="219">
                  <c:v>1.80779</c:v>
                </c:pt>
                <c:pt idx="220">
                  <c:v>1.8055600000000001</c:v>
                </c:pt>
                <c:pt idx="221">
                  <c:v>1.80308</c:v>
                </c:pt>
                <c:pt idx="222">
                  <c:v>1.8005</c:v>
                </c:pt>
                <c:pt idx="223">
                  <c:v>1.79809</c:v>
                </c:pt>
                <c:pt idx="224">
                  <c:v>1.7957700000000001</c:v>
                </c:pt>
                <c:pt idx="225">
                  <c:v>1.7936399999999999</c:v>
                </c:pt>
                <c:pt idx="226">
                  <c:v>1.7912399999999999</c:v>
                </c:pt>
                <c:pt idx="227">
                  <c:v>1.7889900000000001</c:v>
                </c:pt>
                <c:pt idx="228">
                  <c:v>1.78695</c:v>
                </c:pt>
                <c:pt idx="229">
                  <c:v>1.78522</c:v>
                </c:pt>
                <c:pt idx="230">
                  <c:v>1.78346</c:v>
                </c:pt>
                <c:pt idx="231">
                  <c:v>1.78182</c:v>
                </c:pt>
                <c:pt idx="232">
                  <c:v>1.78027</c:v>
                </c:pt>
                <c:pt idx="233">
                  <c:v>1.7792300000000001</c:v>
                </c:pt>
                <c:pt idx="234">
                  <c:v>1.7781499999999999</c:v>
                </c:pt>
                <c:pt idx="235">
                  <c:v>1.77725</c:v>
                </c:pt>
                <c:pt idx="236">
                  <c:v>1.7763899999999999</c:v>
                </c:pt>
                <c:pt idx="237">
                  <c:v>1.77583</c:v>
                </c:pt>
                <c:pt idx="238">
                  <c:v>1.7755099999999999</c:v>
                </c:pt>
                <c:pt idx="239">
                  <c:v>1.7752600000000001</c:v>
                </c:pt>
                <c:pt idx="240">
                  <c:v>1.7754399999999999</c:v>
                </c:pt>
                <c:pt idx="241">
                  <c:v>1.77555</c:v>
                </c:pt>
                <c:pt idx="242">
                  <c:v>1.7758100000000001</c:v>
                </c:pt>
                <c:pt idx="243">
                  <c:v>1.7764899999999999</c:v>
                </c:pt>
                <c:pt idx="244">
                  <c:v>1.77712</c:v>
                </c:pt>
                <c:pt idx="245">
                  <c:v>1.77793</c:v>
                </c:pt>
                <c:pt idx="246">
                  <c:v>1.7788200000000001</c:v>
                </c:pt>
                <c:pt idx="247">
                  <c:v>1.77986</c:v>
                </c:pt>
                <c:pt idx="248">
                  <c:v>1.78135</c:v>
                </c:pt>
                <c:pt idx="249">
                  <c:v>1.7829200000000001</c:v>
                </c:pt>
                <c:pt idx="250">
                  <c:v>1.7844800000000001</c:v>
                </c:pt>
                <c:pt idx="251">
                  <c:v>1.7862899999999999</c:v>
                </c:pt>
                <c:pt idx="252">
                  <c:v>1.7884599999999999</c:v>
                </c:pt>
                <c:pt idx="253">
                  <c:v>1.79047</c:v>
                </c:pt>
                <c:pt idx="254">
                  <c:v>1.79274</c:v>
                </c:pt>
                <c:pt idx="255">
                  <c:v>1.79491</c:v>
                </c:pt>
                <c:pt idx="256">
                  <c:v>1.7976000000000001</c:v>
                </c:pt>
                <c:pt idx="257">
                  <c:v>1.80064</c:v>
                </c:pt>
                <c:pt idx="258">
                  <c:v>1.80393</c:v>
                </c:pt>
                <c:pt idx="259">
                  <c:v>1.80732</c:v>
                </c:pt>
                <c:pt idx="260">
                  <c:v>1.8109599999999999</c:v>
                </c:pt>
                <c:pt idx="261">
                  <c:v>1.81507</c:v>
                </c:pt>
                <c:pt idx="262">
                  <c:v>1.8192900000000001</c:v>
                </c:pt>
                <c:pt idx="263">
                  <c:v>1.8237699999999999</c:v>
                </c:pt>
                <c:pt idx="264">
                  <c:v>1.8281700000000001</c:v>
                </c:pt>
                <c:pt idx="265">
                  <c:v>1.8328199999999999</c:v>
                </c:pt>
                <c:pt idx="266">
                  <c:v>1.8379099999999999</c:v>
                </c:pt>
                <c:pt idx="267">
                  <c:v>1.8429500000000001</c:v>
                </c:pt>
                <c:pt idx="268">
                  <c:v>1.8483499999999999</c:v>
                </c:pt>
                <c:pt idx="269">
                  <c:v>1.8537399999999999</c:v>
                </c:pt>
                <c:pt idx="270">
                  <c:v>1.8594299999999999</c:v>
                </c:pt>
                <c:pt idx="271">
                  <c:v>1.86517</c:v>
                </c:pt>
                <c:pt idx="272">
                  <c:v>1.87086</c:v>
                </c:pt>
                <c:pt idx="273">
                  <c:v>1.87669</c:v>
                </c:pt>
                <c:pt idx="274">
                  <c:v>1.8828400000000001</c:v>
                </c:pt>
                <c:pt idx="275">
                  <c:v>1.8889</c:v>
                </c:pt>
                <c:pt idx="276">
                  <c:v>1.8948</c:v>
                </c:pt>
                <c:pt idx="277">
                  <c:v>1.90086</c:v>
                </c:pt>
                <c:pt idx="278">
                  <c:v>1.9071</c:v>
                </c:pt>
                <c:pt idx="279">
                  <c:v>1.91299</c:v>
                </c:pt>
                <c:pt idx="280">
                  <c:v>1.91879</c:v>
                </c:pt>
                <c:pt idx="281">
                  <c:v>1.92459</c:v>
                </c:pt>
                <c:pt idx="282">
                  <c:v>1.9303300000000001</c:v>
                </c:pt>
                <c:pt idx="283">
                  <c:v>1.9356899999999999</c:v>
                </c:pt>
                <c:pt idx="284">
                  <c:v>1.9414100000000001</c:v>
                </c:pt>
                <c:pt idx="285">
                  <c:v>1.94689</c:v>
                </c:pt>
                <c:pt idx="286">
                  <c:v>1.9523699999999999</c:v>
                </c:pt>
                <c:pt idx="287">
                  <c:v>1.9576199999999999</c:v>
                </c:pt>
                <c:pt idx="288">
                  <c:v>1.9630300000000001</c:v>
                </c:pt>
                <c:pt idx="289">
                  <c:v>1.9686699999999999</c:v>
                </c:pt>
                <c:pt idx="290">
                  <c:v>1.9742299999999999</c:v>
                </c:pt>
                <c:pt idx="291">
                  <c:v>1.97977</c:v>
                </c:pt>
                <c:pt idx="292">
                  <c:v>1.98478</c:v>
                </c:pt>
                <c:pt idx="293">
                  <c:v>1.9900500000000001</c:v>
                </c:pt>
                <c:pt idx="294">
                  <c:v>1.99508</c:v>
                </c:pt>
                <c:pt idx="295">
                  <c:v>1.99976</c:v>
                </c:pt>
                <c:pt idx="296">
                  <c:v>2.0042300000000002</c:v>
                </c:pt>
                <c:pt idx="297">
                  <c:v>2.0087600000000001</c:v>
                </c:pt>
                <c:pt idx="298">
                  <c:v>2.0130499999999998</c:v>
                </c:pt>
                <c:pt idx="299">
                  <c:v>2.0171299999999999</c:v>
                </c:pt>
                <c:pt idx="300">
                  <c:v>2.0209700000000002</c:v>
                </c:pt>
                <c:pt idx="301">
                  <c:v>2.0249799999999998</c:v>
                </c:pt>
                <c:pt idx="302">
                  <c:v>2.02874</c:v>
                </c:pt>
                <c:pt idx="303">
                  <c:v>2.0323600000000002</c:v>
                </c:pt>
                <c:pt idx="304">
                  <c:v>2.0355500000000002</c:v>
                </c:pt>
                <c:pt idx="305">
                  <c:v>2.0388799999999998</c:v>
                </c:pt>
                <c:pt idx="306">
                  <c:v>2.0417999999999998</c:v>
                </c:pt>
                <c:pt idx="307">
                  <c:v>2.0444499999999999</c:v>
                </c:pt>
                <c:pt idx="308">
                  <c:v>2.0471200000000001</c:v>
                </c:pt>
                <c:pt idx="309">
                  <c:v>2.0497800000000002</c:v>
                </c:pt>
                <c:pt idx="310">
                  <c:v>2.05227</c:v>
                </c:pt>
                <c:pt idx="311">
                  <c:v>2.0541399999999999</c:v>
                </c:pt>
                <c:pt idx="312">
                  <c:v>2.0561199999999999</c:v>
                </c:pt>
                <c:pt idx="313">
                  <c:v>2.0581200000000002</c:v>
                </c:pt>
                <c:pt idx="314">
                  <c:v>2.0599099999999999</c:v>
                </c:pt>
                <c:pt idx="315">
                  <c:v>2.06202</c:v>
                </c:pt>
                <c:pt idx="316">
                  <c:v>2.0638700000000001</c:v>
                </c:pt>
                <c:pt idx="317">
                  <c:v>2.0659399999999999</c:v>
                </c:pt>
                <c:pt idx="318">
                  <c:v>2.0681099999999999</c:v>
                </c:pt>
                <c:pt idx="319">
                  <c:v>2.0703499999999999</c:v>
                </c:pt>
                <c:pt idx="320">
                  <c:v>2.0726499999999999</c:v>
                </c:pt>
                <c:pt idx="321">
                  <c:v>2.0751200000000001</c:v>
                </c:pt>
                <c:pt idx="322">
                  <c:v>2.0773100000000002</c:v>
                </c:pt>
                <c:pt idx="323">
                  <c:v>2.07978</c:v>
                </c:pt>
                <c:pt idx="324">
                  <c:v>2.0823299999999998</c:v>
                </c:pt>
                <c:pt idx="325">
                  <c:v>2.0846900000000002</c:v>
                </c:pt>
                <c:pt idx="326">
                  <c:v>2.0872299999999999</c:v>
                </c:pt>
                <c:pt idx="327">
                  <c:v>2.0899200000000002</c:v>
                </c:pt>
                <c:pt idx="328">
                  <c:v>2.0923500000000002</c:v>
                </c:pt>
                <c:pt idx="329">
                  <c:v>2.0952799999999998</c:v>
                </c:pt>
                <c:pt idx="330">
                  <c:v>2.0980500000000002</c:v>
                </c:pt>
                <c:pt idx="331">
                  <c:v>2.1008900000000001</c:v>
                </c:pt>
                <c:pt idx="332">
                  <c:v>2.10365</c:v>
                </c:pt>
                <c:pt idx="333">
                  <c:v>2.10622</c:v>
                </c:pt>
                <c:pt idx="334">
                  <c:v>2.1090599999999999</c:v>
                </c:pt>
                <c:pt idx="335">
                  <c:v>2.11199</c:v>
                </c:pt>
                <c:pt idx="336">
                  <c:v>2.11463</c:v>
                </c:pt>
                <c:pt idx="337">
                  <c:v>2.1179899999999998</c:v>
                </c:pt>
                <c:pt idx="338">
                  <c:v>2.1213899999999999</c:v>
                </c:pt>
                <c:pt idx="339">
                  <c:v>2.1253799999999998</c:v>
                </c:pt>
                <c:pt idx="340">
                  <c:v>2.1292399999999998</c:v>
                </c:pt>
                <c:pt idx="341">
                  <c:v>2.1334399999999998</c:v>
                </c:pt>
                <c:pt idx="342">
                  <c:v>2.1389800000000001</c:v>
                </c:pt>
                <c:pt idx="343">
                  <c:v>2.1452200000000001</c:v>
                </c:pt>
                <c:pt idx="344">
                  <c:v>2.1517200000000001</c:v>
                </c:pt>
                <c:pt idx="345">
                  <c:v>2.15951</c:v>
                </c:pt>
                <c:pt idx="346">
                  <c:v>2.1686700000000001</c:v>
                </c:pt>
                <c:pt idx="347">
                  <c:v>2.1779600000000001</c:v>
                </c:pt>
                <c:pt idx="348">
                  <c:v>2.1886899999999998</c:v>
                </c:pt>
                <c:pt idx="349">
                  <c:v>2.19977</c:v>
                </c:pt>
                <c:pt idx="350">
                  <c:v>2.2109899999999998</c:v>
                </c:pt>
                <c:pt idx="351">
                  <c:v>2.2231100000000001</c:v>
                </c:pt>
                <c:pt idx="352">
                  <c:v>2.2353999999999998</c:v>
                </c:pt>
                <c:pt idx="353">
                  <c:v>2.2469700000000001</c:v>
                </c:pt>
                <c:pt idx="354">
                  <c:v>2.2578999999999998</c:v>
                </c:pt>
                <c:pt idx="355">
                  <c:v>2.2683900000000001</c:v>
                </c:pt>
                <c:pt idx="356">
                  <c:v>2.2779600000000002</c:v>
                </c:pt>
                <c:pt idx="357">
                  <c:v>2.2860299999999998</c:v>
                </c:pt>
                <c:pt idx="358">
                  <c:v>2.2925</c:v>
                </c:pt>
                <c:pt idx="359">
                  <c:v>2.2977300000000001</c:v>
                </c:pt>
                <c:pt idx="360">
                  <c:v>2.3014000000000001</c:v>
                </c:pt>
                <c:pt idx="361">
                  <c:v>2.3039299999999998</c:v>
                </c:pt>
                <c:pt idx="362">
                  <c:v>2.3045100000000001</c:v>
                </c:pt>
                <c:pt idx="363">
                  <c:v>2.3044899999999999</c:v>
                </c:pt>
                <c:pt idx="364">
                  <c:v>2.3029999999999999</c:v>
                </c:pt>
                <c:pt idx="365">
                  <c:v>2.3005399999999998</c:v>
                </c:pt>
                <c:pt idx="366">
                  <c:v>2.2984</c:v>
                </c:pt>
                <c:pt idx="367">
                  <c:v>2.2958500000000002</c:v>
                </c:pt>
                <c:pt idx="368">
                  <c:v>2.2932000000000001</c:v>
                </c:pt>
                <c:pt idx="369">
                  <c:v>2.2906599999999999</c:v>
                </c:pt>
                <c:pt idx="370">
                  <c:v>2.2886899999999999</c:v>
                </c:pt>
                <c:pt idx="371">
                  <c:v>2.2873299999999999</c:v>
                </c:pt>
                <c:pt idx="372">
                  <c:v>2.2862499999999999</c:v>
                </c:pt>
                <c:pt idx="373">
                  <c:v>2.2852999999999999</c:v>
                </c:pt>
                <c:pt idx="374">
                  <c:v>2.2845399999999998</c:v>
                </c:pt>
                <c:pt idx="375">
                  <c:v>2.2846799999999998</c:v>
                </c:pt>
                <c:pt idx="376">
                  <c:v>2.28389</c:v>
                </c:pt>
                <c:pt idx="377">
                  <c:v>2.28444</c:v>
                </c:pt>
                <c:pt idx="378">
                  <c:v>2.2845</c:v>
                </c:pt>
                <c:pt idx="379">
                  <c:v>2.2846799999999998</c:v>
                </c:pt>
                <c:pt idx="380">
                  <c:v>2.2841200000000002</c:v>
                </c:pt>
                <c:pt idx="381">
                  <c:v>2.2841900000000002</c:v>
                </c:pt>
                <c:pt idx="382">
                  <c:v>2.2837900000000002</c:v>
                </c:pt>
                <c:pt idx="383">
                  <c:v>2.28267</c:v>
                </c:pt>
                <c:pt idx="384">
                  <c:v>2.28139</c:v>
                </c:pt>
                <c:pt idx="385">
                  <c:v>2.2791999999999999</c:v>
                </c:pt>
                <c:pt idx="386">
                  <c:v>2.27691</c:v>
                </c:pt>
                <c:pt idx="387">
                  <c:v>2.27494</c:v>
                </c:pt>
                <c:pt idx="388">
                  <c:v>2.2715700000000001</c:v>
                </c:pt>
                <c:pt idx="389">
                  <c:v>2.2698700000000001</c:v>
                </c:pt>
                <c:pt idx="390">
                  <c:v>2.26736</c:v>
                </c:pt>
                <c:pt idx="391">
                  <c:v>2.2637200000000002</c:v>
                </c:pt>
                <c:pt idx="392">
                  <c:v>2.2609599999999999</c:v>
                </c:pt>
                <c:pt idx="393">
                  <c:v>2.2578399999999998</c:v>
                </c:pt>
                <c:pt idx="394">
                  <c:v>2.2559999999999998</c:v>
                </c:pt>
                <c:pt idx="395">
                  <c:v>2.25332</c:v>
                </c:pt>
                <c:pt idx="396">
                  <c:v>2.2513399999999999</c:v>
                </c:pt>
                <c:pt idx="397">
                  <c:v>2.2508300000000001</c:v>
                </c:pt>
                <c:pt idx="398">
                  <c:v>2.2498800000000001</c:v>
                </c:pt>
                <c:pt idx="399">
                  <c:v>2.2504200000000001</c:v>
                </c:pt>
                <c:pt idx="400">
                  <c:v>2.25156</c:v>
                </c:pt>
                <c:pt idx="401">
                  <c:v>2.25285</c:v>
                </c:pt>
                <c:pt idx="402">
                  <c:v>2.25535</c:v>
                </c:pt>
                <c:pt idx="403">
                  <c:v>2.2579699999999998</c:v>
                </c:pt>
                <c:pt idx="404">
                  <c:v>2.2595100000000001</c:v>
                </c:pt>
                <c:pt idx="405">
                  <c:v>2.26275</c:v>
                </c:pt>
                <c:pt idx="406">
                  <c:v>2.2654899999999998</c:v>
                </c:pt>
                <c:pt idx="407">
                  <c:v>2.2684500000000001</c:v>
                </c:pt>
                <c:pt idx="408">
                  <c:v>2.27169</c:v>
                </c:pt>
                <c:pt idx="409">
                  <c:v>2.2749999999999999</c:v>
                </c:pt>
                <c:pt idx="410">
                  <c:v>2.2780900000000002</c:v>
                </c:pt>
                <c:pt idx="411">
                  <c:v>2.2825099999999998</c:v>
                </c:pt>
                <c:pt idx="412">
                  <c:v>2.2865799999999998</c:v>
                </c:pt>
                <c:pt idx="413">
                  <c:v>2.2904</c:v>
                </c:pt>
                <c:pt idx="414">
                  <c:v>2.2938999999999998</c:v>
                </c:pt>
                <c:pt idx="415">
                  <c:v>2.2984300000000002</c:v>
                </c:pt>
                <c:pt idx="416">
                  <c:v>2.3018000000000001</c:v>
                </c:pt>
                <c:pt idx="417">
                  <c:v>2.3064399999999998</c:v>
                </c:pt>
                <c:pt idx="418">
                  <c:v>2.3119499999999999</c:v>
                </c:pt>
                <c:pt idx="419">
                  <c:v>2.3157399999999999</c:v>
                </c:pt>
                <c:pt idx="420">
                  <c:v>2.3197100000000002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885-43DE-ACA6-7AA2BCC7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7595776"/>
        <c:axId val="397596168"/>
      </c:scatterChart>
      <c:valAx>
        <c:axId val="397595776"/>
        <c:scaling>
          <c:orientation val="minMax"/>
          <c:max val="800"/>
          <c:min val="3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wave</a:t>
                </a:r>
                <a:r>
                  <a:rPr lang="en-US" baseline="0"/>
                  <a:t> Length (nm)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596168"/>
        <c:crosses val="autoZero"/>
        <c:crossBetween val="midCat"/>
      </c:valAx>
      <c:valAx>
        <c:axId val="397596168"/>
        <c:scaling>
          <c:orientation val="minMax"/>
          <c:max val="5.3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595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14</xdr:col>
      <xdr:colOff>268431</xdr:colOff>
      <xdr:row>25</xdr:row>
      <xdr:rowOff>25976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0497B0-F09F-428E-9CDE-3BDAC334C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43297</xdr:colOff>
      <xdr:row>5</xdr:row>
      <xdr:rowOff>8661</xdr:rowOff>
    </xdr:from>
    <xdr:to>
      <xdr:col>23</xdr:col>
      <xdr:colOff>173182</xdr:colOff>
      <xdr:row>25</xdr:row>
      <xdr:rowOff>8658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880AD5-13FF-4408-8239-81D2051A6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14288</xdr:colOff>
      <xdr:row>30</xdr:row>
      <xdr:rowOff>4762</xdr:rowOff>
    </xdr:from>
    <xdr:to>
      <xdr:col>14</xdr:col>
      <xdr:colOff>265400</xdr:colOff>
      <xdr:row>49</xdr:row>
      <xdr:rowOff>169283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2203E2A-A449-4CA0-BB7D-4B0C811A9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30</xdr:row>
      <xdr:rowOff>6804</xdr:rowOff>
    </xdr:from>
    <xdr:to>
      <xdr:col>23</xdr:col>
      <xdr:colOff>129885</xdr:colOff>
      <xdr:row>50</xdr:row>
      <xdr:rowOff>2038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F9083F5-3A1E-4AD7-8360-5EBB9F44E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55</xdr:row>
      <xdr:rowOff>0</xdr:rowOff>
    </xdr:from>
    <xdr:to>
      <xdr:col>14</xdr:col>
      <xdr:colOff>251112</xdr:colOff>
      <xdr:row>74</xdr:row>
      <xdr:rowOff>164522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593DA12-5595-4E17-BE1A-CCF6A440D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55</xdr:row>
      <xdr:rowOff>0</xdr:rowOff>
    </xdr:from>
    <xdr:to>
      <xdr:col>23</xdr:col>
      <xdr:colOff>129885</xdr:colOff>
      <xdr:row>74</xdr:row>
      <xdr:rowOff>178930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D1E0894-ACE0-4F70-BCFF-3F9EB292D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1361</xdr:colOff>
      <xdr:row>3</xdr:row>
      <xdr:rowOff>0</xdr:rowOff>
    </xdr:from>
    <xdr:to>
      <xdr:col>17</xdr:col>
      <xdr:colOff>327933</xdr:colOff>
      <xdr:row>18</xdr:row>
      <xdr:rowOff>17318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585107</xdr:colOff>
      <xdr:row>19</xdr:row>
      <xdr:rowOff>312</xdr:rowOff>
    </xdr:from>
    <xdr:to>
      <xdr:col>17</xdr:col>
      <xdr:colOff>264721</xdr:colOff>
      <xdr:row>35</xdr:row>
      <xdr:rowOff>176523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571501</xdr:colOff>
      <xdr:row>36</xdr:row>
      <xdr:rowOff>149680</xdr:rowOff>
    </xdr:from>
    <xdr:to>
      <xdr:col>17</xdr:col>
      <xdr:colOff>238126</xdr:colOff>
      <xdr:row>56</xdr:row>
      <xdr:rowOff>40143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547688</xdr:colOff>
      <xdr:row>75</xdr:row>
      <xdr:rowOff>54431</xdr:rowOff>
    </xdr:from>
    <xdr:to>
      <xdr:col>17</xdr:col>
      <xdr:colOff>252413</xdr:colOff>
      <xdr:row>95</xdr:row>
      <xdr:rowOff>9186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57</xdr:row>
      <xdr:rowOff>173492</xdr:rowOff>
    </xdr:from>
    <xdr:to>
      <xdr:col>17</xdr:col>
      <xdr:colOff>276225</xdr:colOff>
      <xdr:row>74</xdr:row>
      <xdr:rowOff>71437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571500</xdr:colOff>
      <xdr:row>75</xdr:row>
      <xdr:rowOff>30618</xdr:rowOff>
    </xdr:from>
    <xdr:to>
      <xdr:col>25</xdr:col>
      <xdr:colOff>276225</xdr:colOff>
      <xdr:row>94</xdr:row>
      <xdr:rowOff>175873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523876</xdr:colOff>
      <xdr:row>95</xdr:row>
      <xdr:rowOff>173492</xdr:rowOff>
    </xdr:from>
    <xdr:to>
      <xdr:col>25</xdr:col>
      <xdr:colOff>180976</xdr:colOff>
      <xdr:row>115</xdr:row>
      <xdr:rowOff>116342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3</xdr:row>
      <xdr:rowOff>6805</xdr:rowOff>
    </xdr:from>
    <xdr:to>
      <xdr:col>25</xdr:col>
      <xdr:colOff>238125</xdr:colOff>
      <xdr:row>18</xdr:row>
      <xdr:rowOff>17318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-1</xdr:colOff>
      <xdr:row>18</xdr:row>
      <xdr:rowOff>231942</xdr:rowOff>
    </xdr:from>
    <xdr:to>
      <xdr:col>25</xdr:col>
      <xdr:colOff>238124</xdr:colOff>
      <xdr:row>35</xdr:row>
      <xdr:rowOff>119062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547688</xdr:colOff>
      <xdr:row>36</xdr:row>
      <xdr:rowOff>149680</xdr:rowOff>
    </xdr:from>
    <xdr:to>
      <xdr:col>25</xdr:col>
      <xdr:colOff>204788</xdr:colOff>
      <xdr:row>56</xdr:row>
      <xdr:rowOff>92530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547688</xdr:colOff>
      <xdr:row>57</xdr:row>
      <xdr:rowOff>149680</xdr:rowOff>
    </xdr:from>
    <xdr:to>
      <xdr:col>25</xdr:col>
      <xdr:colOff>204788</xdr:colOff>
      <xdr:row>74</xdr:row>
      <xdr:rowOff>-1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547688</xdr:colOff>
      <xdr:row>95</xdr:row>
      <xdr:rowOff>173491</xdr:rowOff>
    </xdr:from>
    <xdr:to>
      <xdr:col>17</xdr:col>
      <xdr:colOff>204788</xdr:colOff>
      <xdr:row>115</xdr:row>
      <xdr:rowOff>95250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576262</xdr:colOff>
      <xdr:row>2</xdr:row>
      <xdr:rowOff>138112</xdr:rowOff>
    </xdr:from>
    <xdr:to>
      <xdr:col>16</xdr:col>
      <xdr:colOff>271462</xdr:colOff>
      <xdr:row>22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338137</xdr:colOff>
      <xdr:row>6</xdr:row>
      <xdr:rowOff>61912</xdr:rowOff>
    </xdr:from>
    <xdr:to>
      <xdr:col>17</xdr:col>
      <xdr:colOff>33337</xdr:colOff>
      <xdr:row>20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8</xdr:row>
      <xdr:rowOff>119062</xdr:rowOff>
    </xdr:from>
    <xdr:to>
      <xdr:col>12</xdr:col>
      <xdr:colOff>23812</xdr:colOff>
      <xdr:row>23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8</xdr:row>
      <xdr:rowOff>9525</xdr:rowOff>
    </xdr:from>
    <xdr:to>
      <xdr:col>17</xdr:col>
      <xdr:colOff>266700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244558</xdr:colOff>
      <xdr:row>96</xdr:row>
      <xdr:rowOff>26843</xdr:rowOff>
    </xdr:from>
    <xdr:to>
      <xdr:col>24</xdr:col>
      <xdr:colOff>543173</xdr:colOff>
      <xdr:row>115</xdr:row>
      <xdr:rowOff>160193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533400</xdr:colOff>
      <xdr:row>8</xdr:row>
      <xdr:rowOff>9525</xdr:rowOff>
    </xdr:from>
    <xdr:to>
      <xdr:col>20</xdr:col>
      <xdr:colOff>266700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76"/>
  <sheetViews>
    <sheetView tabSelected="1" topLeftCell="A13" zoomScale="70" zoomScaleNormal="70" workbookViewId="0">
      <selection activeCell="D26" sqref="D26"/>
    </sheetView>
  </sheetViews>
  <sheetFormatPr defaultRowHeight="15" x14ac:dyDescent="0.25"/>
  <cols>
    <col min="2" max="2" width="20.5703125" style="13" bestFit="1" customWidth="1"/>
    <col min="3" max="3" width="13.85546875" style="13" customWidth="1"/>
    <col min="4" max="4" width="13.42578125" style="13" customWidth="1"/>
    <col min="5" max="5" width="25.7109375" style="13" bestFit="1" customWidth="1"/>
  </cols>
  <sheetData>
    <row r="2" spans="1:13" x14ac:dyDescent="0.25">
      <c r="H2" s="48" t="s">
        <v>24</v>
      </c>
      <c r="I2" s="48"/>
      <c r="J2" s="48"/>
      <c r="K2" s="48"/>
      <c r="L2" s="48"/>
      <c r="M2" s="48"/>
    </row>
    <row r="3" spans="1:13" x14ac:dyDescent="0.25">
      <c r="H3" s="48"/>
      <c r="I3" s="48"/>
      <c r="J3" s="48"/>
      <c r="K3" s="48"/>
      <c r="L3" s="48"/>
      <c r="M3" s="48"/>
    </row>
    <row r="4" spans="1:13" x14ac:dyDescent="0.25">
      <c r="C4" s="44"/>
      <c r="D4" s="44"/>
      <c r="H4" s="48"/>
      <c r="I4" s="48"/>
      <c r="J4" s="48"/>
      <c r="K4" s="48"/>
      <c r="L4" s="48"/>
      <c r="M4" s="48"/>
    </row>
    <row r="5" spans="1:13" s="5" customFormat="1" x14ac:dyDescent="0.25">
      <c r="B5" s="14"/>
      <c r="C5" s="49" t="s">
        <v>26</v>
      </c>
      <c r="D5" s="49"/>
      <c r="E5" s="15"/>
    </row>
    <row r="6" spans="1:13" s="5" customFormat="1" x14ac:dyDescent="0.25">
      <c r="A6" s="45" t="s">
        <v>21</v>
      </c>
      <c r="B6" s="14" t="s">
        <v>18</v>
      </c>
      <c r="C6" s="16">
        <v>440</v>
      </c>
      <c r="D6" s="15">
        <v>630</v>
      </c>
      <c r="E6" s="10" t="s">
        <v>25</v>
      </c>
    </row>
    <row r="7" spans="1:13" s="5" customFormat="1" x14ac:dyDescent="0.25">
      <c r="A7" s="45"/>
      <c r="B7" s="14">
        <v>0</v>
      </c>
      <c r="C7" s="41">
        <v>1.7888200000000001</v>
      </c>
      <c r="D7" s="42">
        <v>1.56796</v>
      </c>
      <c r="E7" s="34">
        <v>0.56846473029045641</v>
      </c>
      <c r="G7" s="6"/>
    </row>
    <row r="8" spans="1:13" s="5" customFormat="1" x14ac:dyDescent="0.25">
      <c r="A8" s="45"/>
      <c r="B8" s="14">
        <v>1</v>
      </c>
      <c r="C8" s="41">
        <v>1.9748110000000001</v>
      </c>
      <c r="D8" s="42">
        <v>1.7233309999999999</v>
      </c>
      <c r="E8" s="34">
        <v>0.65157970301018475</v>
      </c>
    </row>
    <row r="9" spans="1:13" s="5" customFormat="1" x14ac:dyDescent="0.25">
      <c r="A9" s="45"/>
      <c r="B9" s="14">
        <v>2</v>
      </c>
      <c r="C9" s="41">
        <v>2.2262689999999998</v>
      </c>
      <c r="D9" s="42">
        <v>1.937165</v>
      </c>
      <c r="E9" s="34">
        <v>0.74077401697472645</v>
      </c>
    </row>
    <row r="10" spans="1:13" s="5" customFormat="1" x14ac:dyDescent="0.25">
      <c r="A10" s="45"/>
      <c r="B10" s="14">
        <v>3</v>
      </c>
      <c r="C10" s="41">
        <v>2.5303360000000001</v>
      </c>
      <c r="D10" s="42">
        <v>2.1993800000000001</v>
      </c>
      <c r="E10" s="34">
        <v>0.86703329309694499</v>
      </c>
    </row>
    <row r="11" spans="1:13" s="5" customFormat="1" x14ac:dyDescent="0.25">
      <c r="A11" s="45"/>
      <c r="B11" s="14">
        <v>4</v>
      </c>
      <c r="C11" s="41">
        <v>2.8463599999999998</v>
      </c>
      <c r="D11" s="42">
        <v>2.4888165855962843</v>
      </c>
      <c r="E11" s="34">
        <v>0.97215013694339503</v>
      </c>
    </row>
    <row r="12" spans="1:13" s="5" customFormat="1" x14ac:dyDescent="0.25">
      <c r="A12" s="45"/>
      <c r="B12" s="14">
        <v>5</v>
      </c>
      <c r="C12" s="41">
        <v>3.1962899999999999</v>
      </c>
      <c r="D12" s="42">
        <v>2.915978</v>
      </c>
      <c r="E12" s="34">
        <v>1.1474931923953224</v>
      </c>
    </row>
    <row r="13" spans="1:13" s="5" customFormat="1" x14ac:dyDescent="0.25">
      <c r="A13" s="45"/>
      <c r="B13" s="14">
        <v>6</v>
      </c>
      <c r="C13" s="41">
        <v>3.5462199999999999</v>
      </c>
      <c r="D13" s="42">
        <v>3.3279523076688453</v>
      </c>
      <c r="E13" s="34">
        <v>1.3384391908448601</v>
      </c>
    </row>
    <row r="14" spans="1:13" s="5" customFormat="1" x14ac:dyDescent="0.25">
      <c r="A14" s="45"/>
      <c r="B14" s="14">
        <v>7</v>
      </c>
      <c r="C14" s="41">
        <v>3.9561500000000001</v>
      </c>
      <c r="D14" s="42">
        <v>3.7003789999999999</v>
      </c>
      <c r="E14" s="34">
        <v>1.4891490437268953</v>
      </c>
    </row>
    <row r="15" spans="1:13" s="5" customFormat="1" x14ac:dyDescent="0.25">
      <c r="A15" s="45"/>
      <c r="B15" s="14">
        <v>8</v>
      </c>
      <c r="C15" s="41">
        <v>4.3751959999999999</v>
      </c>
      <c r="D15" s="42">
        <v>3.987028</v>
      </c>
      <c r="E15" s="34">
        <v>1.65318462823086</v>
      </c>
    </row>
    <row r="16" spans="1:13" s="5" customFormat="1" x14ac:dyDescent="0.25">
      <c r="A16" s="45"/>
      <c r="B16" s="14">
        <v>9</v>
      </c>
      <c r="C16" s="41">
        <v>4.822673</v>
      </c>
      <c r="D16" s="42">
        <v>4.2231271958784626</v>
      </c>
      <c r="E16" s="34">
        <v>1.7293140065552259</v>
      </c>
    </row>
    <row r="17" spans="1:5" s="5" customFormat="1" x14ac:dyDescent="0.25">
      <c r="A17" s="45"/>
      <c r="B17" s="14">
        <v>10</v>
      </c>
      <c r="C17" s="41">
        <v>5.0464120000000001</v>
      </c>
      <c r="D17" s="42">
        <v>4.3815310343951515</v>
      </c>
      <c r="E17" s="34">
        <v>1.7970078578830015</v>
      </c>
    </row>
    <row r="18" spans="1:5" s="5" customFormat="1" x14ac:dyDescent="0.25">
      <c r="A18" s="45"/>
      <c r="B18" s="14">
        <v>11</v>
      </c>
      <c r="C18" s="41">
        <v>5.1146240000000001</v>
      </c>
      <c r="D18" s="42">
        <v>4.4329840000000003</v>
      </c>
      <c r="E18" s="34">
        <v>1.8240663900414937</v>
      </c>
    </row>
    <row r="19" spans="1:5" s="5" customFormat="1" x14ac:dyDescent="0.25">
      <c r="A19" s="45"/>
      <c r="B19" s="14"/>
      <c r="C19" s="14"/>
      <c r="D19" s="14"/>
      <c r="E19" s="14"/>
    </row>
    <row r="20" spans="1:5" s="5" customFormat="1" x14ac:dyDescent="0.25">
      <c r="A20" s="45"/>
      <c r="B20" s="14"/>
      <c r="C20" s="14"/>
      <c r="D20" s="14"/>
      <c r="E20" s="14"/>
    </row>
    <row r="21" spans="1:5" s="5" customFormat="1" x14ac:dyDescent="0.25">
      <c r="A21" s="45"/>
      <c r="B21" s="14"/>
      <c r="C21" s="14"/>
      <c r="D21" s="14"/>
      <c r="E21" s="14"/>
    </row>
    <row r="22" spans="1:5" s="5" customFormat="1" x14ac:dyDescent="0.25">
      <c r="A22" s="45"/>
      <c r="B22" s="14"/>
      <c r="C22" s="14"/>
      <c r="D22" s="14"/>
      <c r="E22" s="14"/>
    </row>
    <row r="23" spans="1:5" s="5" customFormat="1" x14ac:dyDescent="0.25">
      <c r="A23" s="45"/>
      <c r="B23" s="14"/>
      <c r="C23" s="17"/>
      <c r="D23" s="14"/>
      <c r="E23" s="14"/>
    </row>
    <row r="24" spans="1:5" s="5" customFormat="1" x14ac:dyDescent="0.25">
      <c r="A24" s="45"/>
      <c r="B24" s="19" t="s">
        <v>20</v>
      </c>
      <c r="C24" s="20">
        <f>(LN(E18)-LN(E7))/B18</f>
        <v>0.10598948151830377</v>
      </c>
      <c r="E24" s="14"/>
    </row>
    <row r="25" spans="1:5" s="5" customFormat="1" x14ac:dyDescent="0.25">
      <c r="A25" s="45"/>
      <c r="B25" s="18" t="s">
        <v>27</v>
      </c>
      <c r="C25" s="20">
        <f>E18*C24*1000</f>
        <v>193.33185093546197</v>
      </c>
      <c r="E25" s="14"/>
    </row>
    <row r="26" spans="1:5" s="5" customFormat="1" x14ac:dyDescent="0.25">
      <c r="B26" s="14"/>
      <c r="C26" s="14"/>
      <c r="D26" s="14"/>
      <c r="E26" s="14"/>
    </row>
    <row r="30" spans="1:5" s="7" customFormat="1" x14ac:dyDescent="0.25">
      <c r="B30" s="21"/>
      <c r="C30" s="50" t="s">
        <v>26</v>
      </c>
      <c r="D30" s="50"/>
      <c r="E30" s="21"/>
    </row>
    <row r="31" spans="1:5" s="7" customFormat="1" x14ac:dyDescent="0.25">
      <c r="A31" s="46" t="s">
        <v>22</v>
      </c>
      <c r="B31" s="21" t="s">
        <v>18</v>
      </c>
      <c r="C31" s="22">
        <v>440</v>
      </c>
      <c r="D31" s="23">
        <v>630</v>
      </c>
      <c r="E31" s="11" t="s">
        <v>25</v>
      </c>
    </row>
    <row r="32" spans="1:5" s="7" customFormat="1" x14ac:dyDescent="0.25">
      <c r="A32" s="46"/>
      <c r="B32" s="21">
        <v>0</v>
      </c>
      <c r="C32" s="39">
        <f>'Nit-day 0-all'!B361</f>
        <v>1.7888200000000001</v>
      </c>
      <c r="D32" s="40">
        <f>'Nit-day 0-all'!B171</f>
        <v>1.56796</v>
      </c>
      <c r="E32" s="35">
        <v>0.56871199504337044</v>
      </c>
    </row>
    <row r="33" spans="1:5" s="7" customFormat="1" x14ac:dyDescent="0.25">
      <c r="A33" s="46"/>
      <c r="B33" s="21">
        <v>1</v>
      </c>
      <c r="C33" s="39">
        <f>'Nit-Day 1-full'!B361</f>
        <v>2.0002485999999999</v>
      </c>
      <c r="D33" s="40">
        <f>'Nit-Day 1-full'!B171</f>
        <v>1.71021515</v>
      </c>
      <c r="E33" s="35">
        <v>0.64307694690210659</v>
      </c>
    </row>
    <row r="34" spans="1:5" s="7" customFormat="1" x14ac:dyDescent="0.25">
      <c r="A34" s="46"/>
      <c r="B34" s="21">
        <v>2</v>
      </c>
      <c r="C34" s="39">
        <f>'Nit-Day 2-full'!B361</f>
        <v>2.2912400000000002</v>
      </c>
      <c r="D34" s="40">
        <f>'Nit-Day 2-full'!B171</f>
        <v>1.9245399999999999</v>
      </c>
      <c r="E34" s="35">
        <v>0.70306241325898378</v>
      </c>
    </row>
    <row r="35" spans="1:5" s="7" customFormat="1" x14ac:dyDescent="0.25">
      <c r="A35" s="46"/>
      <c r="B35" s="21">
        <v>3</v>
      </c>
      <c r="C35" s="39">
        <f>'Nit-Day 3-full'!B361</f>
        <v>2.5424500000000001</v>
      </c>
      <c r="D35" s="40">
        <f>'Nit-Day 3-full'!B171</f>
        <v>2.10283</v>
      </c>
      <c r="E35" s="35">
        <v>0.78262919609665405</v>
      </c>
    </row>
    <row r="36" spans="1:5" s="7" customFormat="1" x14ac:dyDescent="0.25">
      <c r="A36" s="46"/>
      <c r="B36" s="21">
        <v>4</v>
      </c>
      <c r="C36" s="39">
        <f>'Nit-Day 4-full'!B361</f>
        <v>2.79366</v>
      </c>
      <c r="D36" s="40">
        <f>'Nit-Day 4-full'!B171</f>
        <v>2.28112</v>
      </c>
      <c r="E36" s="35">
        <v>0.83121704460966539</v>
      </c>
    </row>
    <row r="37" spans="1:5" s="7" customFormat="1" x14ac:dyDescent="0.25">
      <c r="A37" s="46"/>
      <c r="B37" s="21">
        <v>5</v>
      </c>
      <c r="C37" s="39">
        <f>'Nit-Day 5-Full'!B361</f>
        <v>2.8909775</v>
      </c>
      <c r="D37" s="40">
        <f>'Nit-Day 5-Full'!B171</f>
        <v>2.3880650000000001</v>
      </c>
      <c r="E37" s="35">
        <v>0.87384289188351916</v>
      </c>
    </row>
    <row r="38" spans="1:5" s="7" customFormat="1" x14ac:dyDescent="0.25">
      <c r="A38" s="46"/>
      <c r="B38" s="21">
        <v>6</v>
      </c>
      <c r="C38" s="39">
        <f>'Nit-Day 6-Full'!B361</f>
        <v>2.9882949999999999</v>
      </c>
      <c r="D38" s="40">
        <f>'Nit-Day 6-Full'!B171</f>
        <v>2.4950099999999997</v>
      </c>
      <c r="E38" s="35">
        <v>0.91027295229244087</v>
      </c>
    </row>
    <row r="39" spans="1:5" s="7" customFormat="1" x14ac:dyDescent="0.25">
      <c r="A39" s="46"/>
      <c r="B39" s="21">
        <v>7</v>
      </c>
      <c r="C39" s="39">
        <f>'Nit-Day 7-Full'!B361</f>
        <v>3.0856124999999999</v>
      </c>
      <c r="D39" s="40">
        <f>'Nit-Day 7-Full'!B171</f>
        <v>2.6019549999999998</v>
      </c>
      <c r="E39" s="35">
        <v>0.93431143897149915</v>
      </c>
    </row>
    <row r="40" spans="1:5" s="7" customFormat="1" x14ac:dyDescent="0.25">
      <c r="A40" s="46"/>
      <c r="B40" s="21">
        <v>8</v>
      </c>
      <c r="C40" s="39">
        <f>'Nit-Day 8-Full'!B361</f>
        <v>3.1966165989999995</v>
      </c>
      <c r="D40" s="40">
        <f>'Nit-Day 8-Full'!B171</f>
        <v>2.7088999999999999</v>
      </c>
      <c r="E40" s="35">
        <v>0.96454571251548948</v>
      </c>
    </row>
    <row r="41" spans="1:5" s="7" customFormat="1" x14ac:dyDescent="0.25">
      <c r="A41" s="46"/>
      <c r="B41" s="21">
        <v>9</v>
      </c>
      <c r="C41" s="39">
        <f>'Nit-Day 9-Full'!B361</f>
        <v>3.2663028176411153</v>
      </c>
      <c r="D41" s="40">
        <f>'Nit-Day 9-Full'!B171</f>
        <v>2.7671999999999999</v>
      </c>
      <c r="E41" s="35">
        <v>1.003586861833953</v>
      </c>
    </row>
    <row r="42" spans="1:5" s="7" customFormat="1" x14ac:dyDescent="0.25">
      <c r="A42" s="46"/>
      <c r="B42" s="21">
        <v>10</v>
      </c>
      <c r="C42" s="39">
        <f>'Nit-Day 10-Full'!B361</f>
        <v>3.3872753295367461</v>
      </c>
      <c r="D42" s="40">
        <f>'Nit-Day 10-Full'!B171</f>
        <v>2.924585</v>
      </c>
      <c r="E42" s="35">
        <v>1.0476415342317225</v>
      </c>
    </row>
    <row r="43" spans="1:5" s="7" customFormat="1" x14ac:dyDescent="0.25">
      <c r="A43" s="46"/>
      <c r="B43" s="21">
        <v>11</v>
      </c>
      <c r="C43" s="39">
        <f>'Nit-Day 11-Full'!B361</f>
        <v>3.5997370064818441</v>
      </c>
      <c r="D43" s="40">
        <f>'Nit-Day 11-Full'!B171</f>
        <v>3.0528200000000001</v>
      </c>
      <c r="E43" s="35">
        <v>1.0752735254027261</v>
      </c>
    </row>
    <row r="44" spans="1:5" s="7" customFormat="1" x14ac:dyDescent="0.25">
      <c r="A44" s="46"/>
      <c r="B44" s="21"/>
      <c r="C44" s="24"/>
      <c r="D44" s="21"/>
      <c r="E44" s="21"/>
    </row>
    <row r="45" spans="1:5" s="7" customFormat="1" x14ac:dyDescent="0.25">
      <c r="A45" s="46"/>
      <c r="B45" s="21"/>
      <c r="C45" s="21"/>
      <c r="D45" s="21"/>
      <c r="E45" s="21"/>
    </row>
    <row r="46" spans="1:5" s="7" customFormat="1" x14ac:dyDescent="0.25">
      <c r="A46" s="46"/>
      <c r="B46" s="21"/>
      <c r="C46" s="21"/>
      <c r="D46" s="21"/>
      <c r="E46" s="21"/>
    </row>
    <row r="47" spans="1:5" s="7" customFormat="1" x14ac:dyDescent="0.25">
      <c r="A47" s="46"/>
      <c r="B47" s="21"/>
      <c r="C47" s="21"/>
      <c r="D47" s="21"/>
      <c r="E47" s="21"/>
    </row>
    <row r="48" spans="1:5" s="7" customFormat="1" x14ac:dyDescent="0.25">
      <c r="A48" s="46"/>
      <c r="B48" s="21"/>
      <c r="C48" s="21"/>
      <c r="D48" s="21"/>
      <c r="E48" s="21"/>
    </row>
    <row r="49" spans="1:5" s="7" customFormat="1" x14ac:dyDescent="0.25">
      <c r="A49" s="46"/>
      <c r="B49" s="26" t="s">
        <v>20</v>
      </c>
      <c r="C49" s="27">
        <f>(LN(E43)-LN(E32))/B43</f>
        <v>5.7905109481928223E-2</v>
      </c>
      <c r="E49" s="21"/>
    </row>
    <row r="50" spans="1:5" s="7" customFormat="1" x14ac:dyDescent="0.25">
      <c r="A50" s="46"/>
      <c r="B50" s="25" t="s">
        <v>27</v>
      </c>
      <c r="C50" s="27">
        <f>E43*C49*1000</f>
        <v>62.263831211463781</v>
      </c>
      <c r="E50" s="21"/>
    </row>
    <row r="51" spans="1:5" s="7" customFormat="1" x14ac:dyDescent="0.25">
      <c r="B51" s="21"/>
      <c r="C51" s="21"/>
      <c r="D51" s="21"/>
      <c r="E51" s="21"/>
    </row>
    <row r="55" spans="1:5" s="8" customFormat="1" x14ac:dyDescent="0.25">
      <c r="B55" s="28"/>
      <c r="C55" s="51" t="s">
        <v>26</v>
      </c>
      <c r="D55" s="51"/>
      <c r="E55" s="28"/>
    </row>
    <row r="56" spans="1:5" s="8" customFormat="1" x14ac:dyDescent="0.25">
      <c r="A56" s="47" t="s">
        <v>23</v>
      </c>
      <c r="B56" s="28" t="s">
        <v>18</v>
      </c>
      <c r="C56" s="29">
        <v>440</v>
      </c>
      <c r="D56" s="30">
        <v>630</v>
      </c>
      <c r="E56" s="12" t="s">
        <v>25</v>
      </c>
    </row>
    <row r="57" spans="1:5" s="8" customFormat="1" x14ac:dyDescent="0.25">
      <c r="A57" s="47"/>
      <c r="B57" s="28">
        <v>0</v>
      </c>
      <c r="C57" s="37">
        <f>'Nit-day 0-all'!B361</f>
        <v>1.7888200000000001</v>
      </c>
      <c r="D57" s="38">
        <f>'Nit-day 0-all'!B171</f>
        <v>1.56796</v>
      </c>
      <c r="E57" s="36">
        <v>0.5685888341968911</v>
      </c>
    </row>
    <row r="58" spans="1:5" s="8" customFormat="1" x14ac:dyDescent="0.25">
      <c r="A58" s="47"/>
      <c r="B58" s="28">
        <v>1</v>
      </c>
      <c r="C58" s="37">
        <f>'Nit- Day 1- Zero'!B361</f>
        <v>1.9169650000000003</v>
      </c>
      <c r="D58" s="38">
        <f>'Nit- Day 1- Zero'!B171</f>
        <v>1.6565824999999998</v>
      </c>
      <c r="E58" s="36">
        <v>0.61766352007772019</v>
      </c>
    </row>
    <row r="59" spans="1:5" s="8" customFormat="1" x14ac:dyDescent="0.25">
      <c r="A59" s="47"/>
      <c r="B59" s="28">
        <v>2</v>
      </c>
      <c r="C59" s="37">
        <f>'Nit- Day 2- Zero'!B361</f>
        <v>2.0451100000000002</v>
      </c>
      <c r="D59" s="38">
        <f>'Nit- Day 2- Zero'!B171</f>
        <v>1.7452049999999999</v>
      </c>
      <c r="E59" s="36">
        <v>0.66673820595854916</v>
      </c>
    </row>
    <row r="60" spans="1:5" s="8" customFormat="1" x14ac:dyDescent="0.25">
      <c r="A60" s="47"/>
      <c r="B60" s="28">
        <v>3</v>
      </c>
      <c r="C60" s="37">
        <f>'Nit- Day 3- Zero'!B361</f>
        <v>2.1732550000000002</v>
      </c>
      <c r="D60" s="38">
        <f>'Nit- Day 3- Zero'!B171</f>
        <v>1.8338274999999999</v>
      </c>
      <c r="E60" s="36">
        <v>0.71581289183937824</v>
      </c>
    </row>
    <row r="61" spans="1:5" s="8" customFormat="1" x14ac:dyDescent="0.25">
      <c r="A61" s="47"/>
      <c r="B61" s="28">
        <v>4</v>
      </c>
      <c r="C61" s="37">
        <f>'Nit- Day 4- Zero'!B361</f>
        <v>2.3014000000000001</v>
      </c>
      <c r="D61" s="38">
        <f>'Nit- Day 4- Zero'!B171</f>
        <v>1.92245</v>
      </c>
      <c r="E61" s="36">
        <v>0.76488757772020721</v>
      </c>
    </row>
    <row r="62" spans="1:5" s="8" customFormat="1" x14ac:dyDescent="0.25">
      <c r="A62" s="47"/>
      <c r="B62" s="28">
        <v>5</v>
      </c>
      <c r="C62" s="37">
        <f>'Nit-Day 5- Zero'!B361</f>
        <v>2.6296400000000002</v>
      </c>
      <c r="D62" s="38">
        <f>'Nit-Day 5- Zero'!B171</f>
        <v>2.3710800000000001</v>
      </c>
      <c r="E62" s="36">
        <v>0.83842229922279776</v>
      </c>
    </row>
    <row r="63" spans="1:5" s="8" customFormat="1" x14ac:dyDescent="0.25">
      <c r="A63" s="47"/>
      <c r="B63" s="28">
        <v>6</v>
      </c>
      <c r="C63" s="37">
        <f>'Nit-Day 6- Zero'!B361</f>
        <v>3.1924900000000003</v>
      </c>
      <c r="D63" s="38">
        <f>'Nit-Day 6- Zero'!B171</f>
        <v>2.9101699999999999</v>
      </c>
      <c r="E63" s="36">
        <v>0.98255723769430003</v>
      </c>
    </row>
    <row r="64" spans="1:5" s="8" customFormat="1" x14ac:dyDescent="0.25">
      <c r="A64" s="47"/>
      <c r="B64" s="28">
        <v>7</v>
      </c>
      <c r="C64" s="37">
        <f>'Nit-Day 7- Zero'!B361</f>
        <v>3.7553399999999999</v>
      </c>
      <c r="D64" s="38">
        <f>'Nit-Day 7- Zero'!B171</f>
        <v>3.4492600000000002</v>
      </c>
      <c r="E64" s="36">
        <v>1.25599370629332</v>
      </c>
    </row>
    <row r="65" spans="1:5" s="8" customFormat="1" x14ac:dyDescent="0.25">
      <c r="A65" s="47"/>
      <c r="B65" s="28">
        <v>8</v>
      </c>
      <c r="C65" s="37">
        <f>'Nit-Day 8- Zero'!B361</f>
        <v>4.1068185593220337</v>
      </c>
      <c r="D65" s="38">
        <f>'Nit-Day 8- Zero'!B171</f>
        <v>3.6976849999999999</v>
      </c>
      <c r="E65" s="36">
        <v>1.4878661654077741</v>
      </c>
    </row>
    <row r="66" spans="1:5" s="8" customFormat="1" x14ac:dyDescent="0.25">
      <c r="A66" s="47"/>
      <c r="B66" s="28">
        <v>9</v>
      </c>
      <c r="C66" s="37">
        <f>'Nit Day 9- Zero'!B361</f>
        <v>4.4582971186440679</v>
      </c>
      <c r="D66" s="38">
        <f>'Nit Day 9- Zero'!B171</f>
        <v>3.94611</v>
      </c>
      <c r="E66" s="36">
        <v>1.6893140065552299</v>
      </c>
    </row>
    <row r="67" spans="1:5" s="8" customFormat="1" x14ac:dyDescent="0.25">
      <c r="A67" s="47"/>
      <c r="B67" s="28">
        <v>10</v>
      </c>
      <c r="C67" s="37">
        <f>'Nit Day 10- Zero'!B361</f>
        <v>4.8097756779661012</v>
      </c>
      <c r="D67" s="38">
        <f>'Nit Day 10- Zero'!B171</f>
        <v>4.1945350000000001</v>
      </c>
      <c r="E67" s="36">
        <v>1.79007857883</v>
      </c>
    </row>
    <row r="68" spans="1:5" s="8" customFormat="1" x14ac:dyDescent="0.25">
      <c r="A68" s="47"/>
      <c r="B68" s="28">
        <v>11</v>
      </c>
      <c r="C68" s="37">
        <f>'Nit Day 11- Zero'!B361</f>
        <v>5.1767379999999994</v>
      </c>
      <c r="D68" s="38">
        <f>'Nit Day 11- Zero'!B171</f>
        <v>4.4429600000000002</v>
      </c>
      <c r="E68" s="36">
        <v>1.8230663900414901</v>
      </c>
    </row>
    <row r="69" spans="1:5" s="8" customFormat="1" x14ac:dyDescent="0.25">
      <c r="A69" s="47"/>
      <c r="B69" s="28"/>
      <c r="C69" s="28"/>
      <c r="D69" s="30"/>
      <c r="E69" s="30"/>
    </row>
    <row r="70" spans="1:5" s="8" customFormat="1" x14ac:dyDescent="0.25">
      <c r="A70" s="47"/>
      <c r="B70" s="28"/>
      <c r="C70" s="28"/>
      <c r="D70" s="28"/>
      <c r="E70" s="28"/>
    </row>
    <row r="71" spans="1:5" s="8" customFormat="1" x14ac:dyDescent="0.25">
      <c r="A71" s="47"/>
      <c r="B71" s="28"/>
      <c r="C71" s="28"/>
      <c r="D71" s="28"/>
      <c r="E71" s="28"/>
    </row>
    <row r="72" spans="1:5" s="8" customFormat="1" x14ac:dyDescent="0.25">
      <c r="A72" s="47"/>
      <c r="B72" s="28"/>
      <c r="C72" s="28"/>
      <c r="D72" s="28"/>
      <c r="E72" s="28"/>
    </row>
    <row r="73" spans="1:5" s="8" customFormat="1" x14ac:dyDescent="0.25">
      <c r="A73" s="47"/>
      <c r="B73" s="28"/>
      <c r="C73" s="28"/>
      <c r="D73" s="28"/>
      <c r="E73" s="28"/>
    </row>
    <row r="74" spans="1:5" s="8" customFormat="1" x14ac:dyDescent="0.25">
      <c r="A74" s="47"/>
      <c r="B74" s="32" t="s">
        <v>20</v>
      </c>
      <c r="C74" s="33">
        <f>(LN(E68)-LN(E57))/B68</f>
        <v>0.10591978457881029</v>
      </c>
      <c r="E74" s="28"/>
    </row>
    <row r="75" spans="1:5" s="8" customFormat="1" x14ac:dyDescent="0.25">
      <c r="A75" s="47"/>
      <c r="B75" s="31" t="s">
        <v>27</v>
      </c>
      <c r="C75" s="33">
        <f>E68*C74*1000</f>
        <v>193.09879930606397</v>
      </c>
      <c r="E75" s="28"/>
    </row>
    <row r="76" spans="1:5" s="8" customFormat="1" x14ac:dyDescent="0.25">
      <c r="B76" s="28"/>
      <c r="C76" s="28"/>
      <c r="D76" s="28"/>
      <c r="E76" s="28"/>
    </row>
  </sheetData>
  <mergeCells count="8">
    <mergeCell ref="C4:D4"/>
    <mergeCell ref="A6:A25"/>
    <mergeCell ref="A31:A50"/>
    <mergeCell ref="A56:A75"/>
    <mergeCell ref="H2:M4"/>
    <mergeCell ref="C5:D5"/>
    <mergeCell ref="C30:D30"/>
    <mergeCell ref="C55:D55"/>
  </mergeCells>
  <printOptions horizontalCentered="1" verticalCentered="1"/>
  <pageMargins left="0.25" right="0.25" top="0.75" bottom="0.75" header="0.3" footer="0.3"/>
  <pageSetup paperSize="8" scale="67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B421"/>
  <sheetViews>
    <sheetView topLeftCell="A94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1.381345</v>
      </c>
    </row>
    <row r="2" spans="1:2" x14ac:dyDescent="0.25">
      <c r="A2">
        <v>799</v>
      </c>
      <c r="B2" s="43">
        <v>1.38192</v>
      </c>
    </row>
    <row r="3" spans="1:2" x14ac:dyDescent="0.25">
      <c r="A3">
        <v>798</v>
      </c>
      <c r="B3" s="43">
        <v>1.382455</v>
      </c>
    </row>
    <row r="4" spans="1:2" x14ac:dyDescent="0.25">
      <c r="A4">
        <v>797</v>
      </c>
      <c r="B4" s="43">
        <v>1.3832450000000001</v>
      </c>
    </row>
    <row r="5" spans="1:2" x14ac:dyDescent="0.25">
      <c r="A5">
        <v>796</v>
      </c>
      <c r="B5" s="43">
        <v>1.3839950000000001</v>
      </c>
    </row>
    <row r="6" spans="1:2" x14ac:dyDescent="0.25">
      <c r="A6">
        <v>795</v>
      </c>
      <c r="B6" s="43">
        <v>1.3849549999999999</v>
      </c>
    </row>
    <row r="7" spans="1:2" x14ac:dyDescent="0.25">
      <c r="A7">
        <v>794</v>
      </c>
      <c r="B7" s="43">
        <v>1.3857599999999999</v>
      </c>
    </row>
    <row r="8" spans="1:2" x14ac:dyDescent="0.25">
      <c r="A8">
        <v>793</v>
      </c>
      <c r="B8" s="43">
        <v>1.386765</v>
      </c>
    </row>
    <row r="9" spans="1:2" x14ac:dyDescent="0.25">
      <c r="A9">
        <v>792</v>
      </c>
      <c r="B9" s="43">
        <v>1.3876599999999999</v>
      </c>
    </row>
    <row r="10" spans="1:2" x14ac:dyDescent="0.25">
      <c r="A10">
        <v>791</v>
      </c>
      <c r="B10" s="43">
        <v>1.3885149999999999</v>
      </c>
    </row>
    <row r="11" spans="1:2" x14ac:dyDescent="0.25">
      <c r="A11">
        <v>790</v>
      </c>
      <c r="B11" s="43">
        <v>1.3894899999999999</v>
      </c>
    </row>
    <row r="12" spans="1:2" x14ac:dyDescent="0.25">
      <c r="A12">
        <v>789</v>
      </c>
      <c r="B12" s="43">
        <v>1.3902600000000001</v>
      </c>
    </row>
    <row r="13" spans="1:2" x14ac:dyDescent="0.25">
      <c r="A13">
        <v>788</v>
      </c>
      <c r="B13" s="43">
        <v>1.39116</v>
      </c>
    </row>
    <row r="14" spans="1:2" x14ac:dyDescent="0.25">
      <c r="A14">
        <v>787</v>
      </c>
      <c r="B14" s="43">
        <v>1.3919600000000001</v>
      </c>
    </row>
    <row r="15" spans="1:2" x14ac:dyDescent="0.25">
      <c r="A15">
        <v>786</v>
      </c>
      <c r="B15" s="43">
        <v>1.39286</v>
      </c>
    </row>
    <row r="16" spans="1:2" x14ac:dyDescent="0.25">
      <c r="A16">
        <v>785</v>
      </c>
      <c r="B16" s="43">
        <v>1.3936199999999999</v>
      </c>
    </row>
    <row r="17" spans="1:2" x14ac:dyDescent="0.25">
      <c r="A17">
        <v>784</v>
      </c>
      <c r="B17" s="43">
        <v>1.394655</v>
      </c>
    </row>
    <row r="18" spans="1:2" x14ac:dyDescent="0.25">
      <c r="A18">
        <v>783</v>
      </c>
      <c r="B18" s="43">
        <v>1.395645</v>
      </c>
    </row>
    <row r="19" spans="1:2" x14ac:dyDescent="0.25">
      <c r="A19">
        <v>782</v>
      </c>
      <c r="B19" s="43">
        <v>1.39666</v>
      </c>
    </row>
    <row r="20" spans="1:2" x14ac:dyDescent="0.25">
      <c r="A20">
        <v>781</v>
      </c>
      <c r="B20" s="43">
        <v>1.3975599999999999</v>
      </c>
    </row>
    <row r="21" spans="1:2" x14ac:dyDescent="0.25">
      <c r="A21">
        <v>780</v>
      </c>
      <c r="B21" s="43">
        <v>1.3985750000000001</v>
      </c>
    </row>
    <row r="22" spans="1:2" x14ac:dyDescent="0.25">
      <c r="A22">
        <v>779</v>
      </c>
      <c r="B22" s="43">
        <v>1.3996849999999998</v>
      </c>
    </row>
    <row r="23" spans="1:2" x14ac:dyDescent="0.25">
      <c r="A23">
        <v>778</v>
      </c>
      <c r="B23" s="43">
        <v>1.4007749999999999</v>
      </c>
    </row>
    <row r="24" spans="1:2" x14ac:dyDescent="0.25">
      <c r="A24">
        <v>777</v>
      </c>
      <c r="B24" s="43">
        <v>1.4018350000000002</v>
      </c>
    </row>
    <row r="25" spans="1:2" x14ac:dyDescent="0.25">
      <c r="A25">
        <v>776</v>
      </c>
      <c r="B25" s="43">
        <v>1.4027700000000001</v>
      </c>
    </row>
    <row r="26" spans="1:2" x14ac:dyDescent="0.25">
      <c r="A26">
        <v>775</v>
      </c>
      <c r="B26" s="43">
        <v>1.4040699999999999</v>
      </c>
    </row>
    <row r="27" spans="1:2" x14ac:dyDescent="0.25">
      <c r="A27">
        <v>774</v>
      </c>
      <c r="B27" s="43">
        <v>1.4049400000000001</v>
      </c>
    </row>
    <row r="28" spans="1:2" x14ac:dyDescent="0.25">
      <c r="A28">
        <v>773</v>
      </c>
      <c r="B28" s="43">
        <v>1.405975</v>
      </c>
    </row>
    <row r="29" spans="1:2" x14ac:dyDescent="0.25">
      <c r="A29">
        <v>772</v>
      </c>
      <c r="B29" s="43">
        <v>1.4070549999999999</v>
      </c>
    </row>
    <row r="30" spans="1:2" x14ac:dyDescent="0.25">
      <c r="A30">
        <v>771</v>
      </c>
      <c r="B30" s="43">
        <v>1.407975</v>
      </c>
    </row>
    <row r="31" spans="1:2" x14ac:dyDescent="0.25">
      <c r="A31">
        <v>770</v>
      </c>
      <c r="B31" s="43">
        <v>1.4088699999999998</v>
      </c>
    </row>
    <row r="32" spans="1:2" x14ac:dyDescent="0.25">
      <c r="A32">
        <v>769</v>
      </c>
      <c r="B32" s="43">
        <v>1.4098850000000001</v>
      </c>
    </row>
    <row r="33" spans="1:2" x14ac:dyDescent="0.25">
      <c r="A33">
        <v>768</v>
      </c>
      <c r="B33" s="43">
        <v>1.41099</v>
      </c>
    </row>
    <row r="34" spans="1:2" x14ac:dyDescent="0.25">
      <c r="A34">
        <v>767</v>
      </c>
      <c r="B34" s="43">
        <v>1.412255</v>
      </c>
    </row>
    <row r="35" spans="1:2" x14ac:dyDescent="0.25">
      <c r="A35">
        <v>766</v>
      </c>
      <c r="B35" s="43">
        <v>1.4132899999999999</v>
      </c>
    </row>
    <row r="36" spans="1:2" x14ac:dyDescent="0.25">
      <c r="A36">
        <v>765</v>
      </c>
      <c r="B36" s="43">
        <v>1.41414</v>
      </c>
    </row>
    <row r="37" spans="1:2" x14ac:dyDescent="0.25">
      <c r="A37">
        <v>764</v>
      </c>
      <c r="B37" s="43">
        <v>1.4150750000000001</v>
      </c>
    </row>
    <row r="38" spans="1:2" x14ac:dyDescent="0.25">
      <c r="A38">
        <v>763</v>
      </c>
      <c r="B38" s="43">
        <v>1.4160999999999999</v>
      </c>
    </row>
    <row r="39" spans="1:2" x14ac:dyDescent="0.25">
      <c r="A39">
        <v>762</v>
      </c>
      <c r="B39" s="43">
        <v>1.4171399999999998</v>
      </c>
    </row>
    <row r="40" spans="1:2" x14ac:dyDescent="0.25">
      <c r="A40">
        <v>761</v>
      </c>
      <c r="B40" s="43">
        <v>1.4180699999999999</v>
      </c>
    </row>
    <row r="41" spans="1:2" x14ac:dyDescent="0.25">
      <c r="A41">
        <v>760</v>
      </c>
      <c r="B41" s="43">
        <v>1.418885</v>
      </c>
    </row>
    <row r="42" spans="1:2" x14ac:dyDescent="0.25">
      <c r="A42">
        <v>759</v>
      </c>
      <c r="B42" s="43">
        <v>1.4200299999999999</v>
      </c>
    </row>
    <row r="43" spans="1:2" x14ac:dyDescent="0.25">
      <c r="A43">
        <v>758</v>
      </c>
      <c r="B43" s="43">
        <v>1.4210400000000001</v>
      </c>
    </row>
    <row r="44" spans="1:2" x14ac:dyDescent="0.25">
      <c r="A44">
        <v>757</v>
      </c>
      <c r="B44" s="43">
        <v>1.4222549999999998</v>
      </c>
    </row>
    <row r="45" spans="1:2" x14ac:dyDescent="0.25">
      <c r="A45">
        <v>756</v>
      </c>
      <c r="B45" s="43">
        <v>1.423325</v>
      </c>
    </row>
    <row r="46" spans="1:2" x14ac:dyDescent="0.25">
      <c r="A46">
        <v>755</v>
      </c>
      <c r="B46" s="43">
        <v>1.42441</v>
      </c>
    </row>
    <row r="47" spans="1:2" x14ac:dyDescent="0.25">
      <c r="A47">
        <v>754</v>
      </c>
      <c r="B47" s="43">
        <v>1.4256199999999999</v>
      </c>
    </row>
    <row r="48" spans="1:2" x14ac:dyDescent="0.25">
      <c r="A48">
        <v>753</v>
      </c>
      <c r="B48" s="43">
        <v>1.4268299999999998</v>
      </c>
    </row>
    <row r="49" spans="1:2" x14ac:dyDescent="0.25">
      <c r="A49">
        <v>752</v>
      </c>
      <c r="B49" s="43">
        <v>1.4280249999999999</v>
      </c>
    </row>
    <row r="50" spans="1:2" x14ac:dyDescent="0.25">
      <c r="A50">
        <v>751</v>
      </c>
      <c r="B50" s="43">
        <v>1.4291649999999998</v>
      </c>
    </row>
    <row r="51" spans="1:2" x14ac:dyDescent="0.25">
      <c r="A51">
        <v>750</v>
      </c>
      <c r="B51" s="43">
        <v>1.4303900000000001</v>
      </c>
    </row>
    <row r="52" spans="1:2" x14ac:dyDescent="0.25">
      <c r="A52">
        <v>749</v>
      </c>
      <c r="B52" s="43">
        <v>1.4316249999999999</v>
      </c>
    </row>
    <row r="53" spans="1:2" x14ac:dyDescent="0.25">
      <c r="A53">
        <v>748</v>
      </c>
      <c r="B53" s="43">
        <v>1.43292</v>
      </c>
    </row>
    <row r="54" spans="1:2" x14ac:dyDescent="0.25">
      <c r="A54">
        <v>747</v>
      </c>
      <c r="B54" s="43">
        <v>1.4340850000000001</v>
      </c>
    </row>
    <row r="55" spans="1:2" x14ac:dyDescent="0.25">
      <c r="A55">
        <v>746</v>
      </c>
      <c r="B55" s="43">
        <v>1.4353050000000001</v>
      </c>
    </row>
    <row r="56" spans="1:2" x14ac:dyDescent="0.25">
      <c r="A56">
        <v>745</v>
      </c>
      <c r="B56" s="43">
        <v>1.4365950000000001</v>
      </c>
    </row>
    <row r="57" spans="1:2" x14ac:dyDescent="0.25">
      <c r="A57">
        <v>744</v>
      </c>
      <c r="B57" s="43">
        <v>1.4378600000000001</v>
      </c>
    </row>
    <row r="58" spans="1:2" x14ac:dyDescent="0.25">
      <c r="A58">
        <v>743</v>
      </c>
      <c r="B58" s="43">
        <v>1.439095</v>
      </c>
    </row>
    <row r="59" spans="1:2" x14ac:dyDescent="0.25">
      <c r="A59">
        <v>742</v>
      </c>
      <c r="B59" s="43">
        <v>1.4404050000000002</v>
      </c>
    </row>
    <row r="60" spans="1:2" x14ac:dyDescent="0.25">
      <c r="A60">
        <v>741</v>
      </c>
      <c r="B60" s="43">
        <v>1.44171</v>
      </c>
    </row>
    <row r="61" spans="1:2" x14ac:dyDescent="0.25">
      <c r="A61">
        <v>740</v>
      </c>
      <c r="B61" s="43">
        <v>1.445535</v>
      </c>
    </row>
    <row r="62" spans="1:2" x14ac:dyDescent="0.25">
      <c r="A62">
        <v>739</v>
      </c>
      <c r="B62" s="43">
        <v>1.4470900000000002</v>
      </c>
    </row>
    <row r="63" spans="1:2" x14ac:dyDescent="0.25">
      <c r="A63">
        <v>738</v>
      </c>
      <c r="B63" s="43">
        <v>1.448445</v>
      </c>
    </row>
    <row r="64" spans="1:2" x14ac:dyDescent="0.25">
      <c r="A64">
        <v>737</v>
      </c>
      <c r="B64" s="43">
        <v>1.4498099999999998</v>
      </c>
    </row>
    <row r="65" spans="1:2" x14ac:dyDescent="0.25">
      <c r="A65">
        <v>736</v>
      </c>
      <c r="B65" s="43">
        <v>1.4510999999999998</v>
      </c>
    </row>
    <row r="66" spans="1:2" x14ac:dyDescent="0.25">
      <c r="A66">
        <v>735</v>
      </c>
      <c r="B66" s="43">
        <v>1.45241</v>
      </c>
    </row>
    <row r="67" spans="1:2" x14ac:dyDescent="0.25">
      <c r="A67">
        <v>734</v>
      </c>
      <c r="B67" s="43">
        <v>1.453835</v>
      </c>
    </row>
    <row r="68" spans="1:2" x14ac:dyDescent="0.25">
      <c r="A68">
        <v>733</v>
      </c>
      <c r="B68" s="43">
        <v>1.455365</v>
      </c>
    </row>
    <row r="69" spans="1:2" x14ac:dyDescent="0.25">
      <c r="A69">
        <v>732</v>
      </c>
      <c r="B69" s="43">
        <v>1.4568599999999998</v>
      </c>
    </row>
    <row r="70" spans="1:2" x14ac:dyDescent="0.25">
      <c r="A70">
        <v>731</v>
      </c>
      <c r="B70" s="43">
        <v>1.458485</v>
      </c>
    </row>
    <row r="71" spans="1:2" x14ac:dyDescent="0.25">
      <c r="A71">
        <v>730</v>
      </c>
      <c r="B71" s="43">
        <v>1.46027</v>
      </c>
    </row>
    <row r="72" spans="1:2" x14ac:dyDescent="0.25">
      <c r="A72">
        <v>729</v>
      </c>
      <c r="B72" s="43">
        <v>1.462075</v>
      </c>
    </row>
    <row r="73" spans="1:2" x14ac:dyDescent="0.25">
      <c r="A73">
        <v>728</v>
      </c>
      <c r="B73" s="43">
        <v>1.4640550000000001</v>
      </c>
    </row>
    <row r="74" spans="1:2" x14ac:dyDescent="0.25">
      <c r="A74">
        <v>727</v>
      </c>
      <c r="B74" s="43">
        <v>1.465935</v>
      </c>
    </row>
    <row r="75" spans="1:2" x14ac:dyDescent="0.25">
      <c r="A75">
        <v>726</v>
      </c>
      <c r="B75" s="43">
        <v>1.4679150000000001</v>
      </c>
    </row>
    <row r="76" spans="1:2" x14ac:dyDescent="0.25">
      <c r="A76">
        <v>725</v>
      </c>
      <c r="B76" s="43">
        <v>1.47</v>
      </c>
    </row>
    <row r="77" spans="1:2" x14ac:dyDescent="0.25">
      <c r="A77">
        <v>724</v>
      </c>
      <c r="B77" s="43">
        <v>1.4720200000000001</v>
      </c>
    </row>
    <row r="78" spans="1:2" x14ac:dyDescent="0.25">
      <c r="A78">
        <v>723</v>
      </c>
      <c r="B78" s="43">
        <v>1.47417</v>
      </c>
    </row>
    <row r="79" spans="1:2" x14ac:dyDescent="0.25">
      <c r="A79">
        <v>722</v>
      </c>
      <c r="B79" s="43">
        <v>1.47624</v>
      </c>
    </row>
    <row r="80" spans="1:2" x14ac:dyDescent="0.25">
      <c r="A80">
        <v>721</v>
      </c>
      <c r="B80" s="43">
        <v>1.478515</v>
      </c>
    </row>
    <row r="81" spans="1:2" x14ac:dyDescent="0.25">
      <c r="A81">
        <v>720</v>
      </c>
      <c r="B81" s="43">
        <v>1.480755</v>
      </c>
    </row>
    <row r="82" spans="1:2" x14ac:dyDescent="0.25">
      <c r="A82">
        <v>719</v>
      </c>
      <c r="B82" s="43">
        <v>1.4830650000000001</v>
      </c>
    </row>
    <row r="83" spans="1:2" x14ac:dyDescent="0.25">
      <c r="A83">
        <v>718</v>
      </c>
      <c r="B83" s="43">
        <v>1.4856</v>
      </c>
    </row>
    <row r="84" spans="1:2" x14ac:dyDescent="0.25">
      <c r="A84">
        <v>717</v>
      </c>
      <c r="B84" s="43">
        <v>1.4880599999999999</v>
      </c>
    </row>
    <row r="85" spans="1:2" x14ac:dyDescent="0.25">
      <c r="A85">
        <v>716</v>
      </c>
      <c r="B85" s="43">
        <v>1.49061</v>
      </c>
    </row>
    <row r="86" spans="1:2" x14ac:dyDescent="0.25">
      <c r="A86">
        <v>715</v>
      </c>
      <c r="B86" s="43">
        <v>1.4933650000000001</v>
      </c>
    </row>
    <row r="87" spans="1:2" x14ac:dyDescent="0.25">
      <c r="A87">
        <v>714</v>
      </c>
      <c r="B87" s="43">
        <v>1.4961899999999999</v>
      </c>
    </row>
    <row r="88" spans="1:2" x14ac:dyDescent="0.25">
      <c r="A88">
        <v>713</v>
      </c>
      <c r="B88" s="43">
        <v>1.4989300000000001</v>
      </c>
    </row>
    <row r="89" spans="1:2" x14ac:dyDescent="0.25">
      <c r="A89">
        <v>712</v>
      </c>
      <c r="B89" s="43">
        <v>1.5020450000000001</v>
      </c>
    </row>
    <row r="90" spans="1:2" x14ac:dyDescent="0.25">
      <c r="A90">
        <v>711</v>
      </c>
      <c r="B90" s="43">
        <v>1.5052349999999999</v>
      </c>
    </row>
    <row r="91" spans="1:2" x14ac:dyDescent="0.25">
      <c r="A91">
        <v>710</v>
      </c>
      <c r="B91" s="43">
        <v>1.5085299999999999</v>
      </c>
    </row>
    <row r="92" spans="1:2" x14ac:dyDescent="0.25">
      <c r="A92">
        <v>709</v>
      </c>
      <c r="B92" s="43">
        <v>1.511895</v>
      </c>
    </row>
    <row r="93" spans="1:2" x14ac:dyDescent="0.25">
      <c r="A93">
        <v>708</v>
      </c>
      <c r="B93" s="43">
        <v>1.5155700000000001</v>
      </c>
    </row>
    <row r="94" spans="1:2" x14ac:dyDescent="0.25">
      <c r="A94">
        <v>707</v>
      </c>
      <c r="B94" s="43">
        <v>1.519455</v>
      </c>
    </row>
    <row r="95" spans="1:2" x14ac:dyDescent="0.25">
      <c r="A95">
        <v>706</v>
      </c>
      <c r="B95" s="43">
        <v>1.52352</v>
      </c>
    </row>
    <row r="96" spans="1:2" x14ac:dyDescent="0.25">
      <c r="A96">
        <v>705</v>
      </c>
      <c r="B96" s="43">
        <v>1.527865</v>
      </c>
    </row>
    <row r="97" spans="1:2" x14ac:dyDescent="0.25">
      <c r="A97">
        <v>704</v>
      </c>
      <c r="B97" s="43">
        <v>1.5327649999999999</v>
      </c>
    </row>
    <row r="98" spans="1:2" x14ac:dyDescent="0.25">
      <c r="A98">
        <v>703</v>
      </c>
      <c r="B98" s="43">
        <v>1.53793</v>
      </c>
    </row>
    <row r="99" spans="1:2" x14ac:dyDescent="0.25">
      <c r="A99">
        <v>702</v>
      </c>
      <c r="B99" s="43">
        <v>1.543625</v>
      </c>
    </row>
    <row r="100" spans="1:2" x14ac:dyDescent="0.25">
      <c r="A100">
        <v>701</v>
      </c>
      <c r="B100" s="43">
        <v>1.5497399999999999</v>
      </c>
    </row>
    <row r="101" spans="1:2" x14ac:dyDescent="0.25">
      <c r="A101">
        <v>700</v>
      </c>
      <c r="B101" s="43">
        <v>1.55663</v>
      </c>
    </row>
    <row r="102" spans="1:2" x14ac:dyDescent="0.25">
      <c r="A102">
        <v>699</v>
      </c>
      <c r="B102" s="43">
        <v>1.56413</v>
      </c>
    </row>
    <row r="103" spans="1:2" x14ac:dyDescent="0.25">
      <c r="A103">
        <v>698</v>
      </c>
      <c r="B103" s="43">
        <v>1.572235</v>
      </c>
    </row>
    <row r="104" spans="1:2" x14ac:dyDescent="0.25">
      <c r="A104">
        <v>697</v>
      </c>
      <c r="B104" s="43">
        <v>1.5812900000000001</v>
      </c>
    </row>
    <row r="105" spans="1:2" x14ac:dyDescent="0.25">
      <c r="A105">
        <v>696</v>
      </c>
      <c r="B105" s="43">
        <v>1.591175</v>
      </c>
    </row>
    <row r="106" spans="1:2" x14ac:dyDescent="0.25">
      <c r="A106">
        <v>695</v>
      </c>
      <c r="B106" s="43">
        <v>1.60216</v>
      </c>
    </row>
    <row r="107" spans="1:2" x14ac:dyDescent="0.25">
      <c r="A107">
        <v>694</v>
      </c>
      <c r="B107" s="43">
        <v>1.614055</v>
      </c>
    </row>
    <row r="108" spans="1:2" x14ac:dyDescent="0.25">
      <c r="A108">
        <v>693</v>
      </c>
      <c r="B108" s="43">
        <v>1.6266400000000001</v>
      </c>
    </row>
    <row r="109" spans="1:2" x14ac:dyDescent="0.25">
      <c r="A109">
        <v>692</v>
      </c>
      <c r="B109" s="43">
        <v>1.6401699999999999</v>
      </c>
    </row>
    <row r="110" spans="1:2" x14ac:dyDescent="0.25">
      <c r="A110">
        <v>691</v>
      </c>
      <c r="B110" s="43">
        <v>1.6541000000000001</v>
      </c>
    </row>
    <row r="111" spans="1:2" x14ac:dyDescent="0.25">
      <c r="A111">
        <v>690</v>
      </c>
      <c r="B111" s="43">
        <v>1.668455</v>
      </c>
    </row>
    <row r="112" spans="1:2" x14ac:dyDescent="0.25">
      <c r="A112">
        <v>689</v>
      </c>
      <c r="B112" s="43">
        <v>1.6825199999999998</v>
      </c>
    </row>
    <row r="113" spans="1:2" x14ac:dyDescent="0.25">
      <c r="A113">
        <v>688</v>
      </c>
      <c r="B113" s="43">
        <v>1.695935</v>
      </c>
    </row>
    <row r="114" spans="1:2" x14ac:dyDescent="0.25">
      <c r="A114">
        <v>687</v>
      </c>
      <c r="B114" s="43">
        <v>1.7086700000000001</v>
      </c>
    </row>
    <row r="115" spans="1:2" x14ac:dyDescent="0.25">
      <c r="A115">
        <v>686</v>
      </c>
      <c r="B115" s="43">
        <v>1.7203050000000002</v>
      </c>
    </row>
    <row r="116" spans="1:2" x14ac:dyDescent="0.25">
      <c r="A116">
        <v>685</v>
      </c>
      <c r="B116" s="43">
        <v>1.730245</v>
      </c>
    </row>
    <row r="117" spans="1:2" x14ac:dyDescent="0.25">
      <c r="A117">
        <v>684</v>
      </c>
      <c r="B117" s="43">
        <v>1.73855</v>
      </c>
    </row>
    <row r="118" spans="1:2" x14ac:dyDescent="0.25">
      <c r="A118">
        <v>683</v>
      </c>
      <c r="B118" s="43">
        <v>1.7448299999999999</v>
      </c>
    </row>
    <row r="119" spans="1:2" x14ac:dyDescent="0.25">
      <c r="A119">
        <v>682</v>
      </c>
      <c r="B119" s="43">
        <v>1.7496350000000001</v>
      </c>
    </row>
    <row r="120" spans="1:2" x14ac:dyDescent="0.25">
      <c r="A120">
        <v>681</v>
      </c>
      <c r="B120" s="43">
        <v>1.7521100000000001</v>
      </c>
    </row>
    <row r="121" spans="1:2" x14ac:dyDescent="0.25">
      <c r="A121">
        <v>680</v>
      </c>
      <c r="B121" s="43">
        <v>1.752545</v>
      </c>
    </row>
    <row r="122" spans="1:2" x14ac:dyDescent="0.25">
      <c r="A122">
        <v>679</v>
      </c>
      <c r="B122" s="43">
        <v>1.7518150000000001</v>
      </c>
    </row>
    <row r="123" spans="1:2" x14ac:dyDescent="0.25">
      <c r="A123">
        <v>678</v>
      </c>
      <c r="B123" s="43">
        <v>1.7499499999999999</v>
      </c>
    </row>
    <row r="124" spans="1:2" x14ac:dyDescent="0.25">
      <c r="A124">
        <v>677</v>
      </c>
      <c r="B124" s="43">
        <v>1.7469749999999999</v>
      </c>
    </row>
    <row r="125" spans="1:2" x14ac:dyDescent="0.25">
      <c r="A125">
        <v>676</v>
      </c>
      <c r="B125" s="43">
        <v>1.7436099999999999</v>
      </c>
    </row>
    <row r="126" spans="1:2" x14ac:dyDescent="0.25">
      <c r="A126">
        <v>675</v>
      </c>
      <c r="B126" s="43">
        <v>1.7396849999999999</v>
      </c>
    </row>
    <row r="127" spans="1:2" x14ac:dyDescent="0.25">
      <c r="A127">
        <v>674</v>
      </c>
      <c r="B127" s="43">
        <v>1.7361249999999999</v>
      </c>
    </row>
    <row r="128" spans="1:2" x14ac:dyDescent="0.25">
      <c r="A128">
        <v>673</v>
      </c>
      <c r="B128" s="43">
        <v>1.7322899999999999</v>
      </c>
    </row>
    <row r="129" spans="1:2" x14ac:dyDescent="0.25">
      <c r="A129">
        <v>672</v>
      </c>
      <c r="B129" s="43">
        <v>1.7283949999999999</v>
      </c>
    </row>
    <row r="130" spans="1:2" x14ac:dyDescent="0.25">
      <c r="A130">
        <v>671</v>
      </c>
      <c r="B130" s="43">
        <v>1.724445</v>
      </c>
    </row>
    <row r="131" spans="1:2" x14ac:dyDescent="0.25">
      <c r="A131">
        <v>670</v>
      </c>
      <c r="B131" s="43">
        <v>1.720475</v>
      </c>
    </row>
    <row r="132" spans="1:2" x14ac:dyDescent="0.25">
      <c r="A132">
        <v>669</v>
      </c>
      <c r="B132" s="43">
        <v>1.716745</v>
      </c>
    </row>
    <row r="133" spans="1:2" x14ac:dyDescent="0.25">
      <c r="A133">
        <v>668</v>
      </c>
      <c r="B133" s="43">
        <v>1.7130700000000001</v>
      </c>
    </row>
    <row r="134" spans="1:2" x14ac:dyDescent="0.25">
      <c r="A134">
        <v>667</v>
      </c>
      <c r="B134" s="43">
        <v>1.7093499999999999</v>
      </c>
    </row>
    <row r="135" spans="1:2" x14ac:dyDescent="0.25">
      <c r="A135">
        <v>666</v>
      </c>
      <c r="B135" s="43">
        <v>1.7058550000000001</v>
      </c>
    </row>
    <row r="136" spans="1:2" x14ac:dyDescent="0.25">
      <c r="A136">
        <v>665</v>
      </c>
      <c r="B136" s="43">
        <v>1.7027099999999999</v>
      </c>
    </row>
    <row r="137" spans="1:2" x14ac:dyDescent="0.25">
      <c r="A137">
        <v>664</v>
      </c>
      <c r="B137" s="43">
        <v>1.70025</v>
      </c>
    </row>
    <row r="138" spans="1:2" x14ac:dyDescent="0.25">
      <c r="A138">
        <v>663</v>
      </c>
      <c r="B138" s="43">
        <v>1.6979150000000001</v>
      </c>
    </row>
    <row r="139" spans="1:2" x14ac:dyDescent="0.25">
      <c r="A139">
        <v>662</v>
      </c>
      <c r="B139" s="43">
        <v>1.696245</v>
      </c>
    </row>
    <row r="140" spans="1:2" x14ac:dyDescent="0.25">
      <c r="A140">
        <v>661</v>
      </c>
      <c r="B140" s="43">
        <v>1.6952449999999999</v>
      </c>
    </row>
    <row r="141" spans="1:2" x14ac:dyDescent="0.25">
      <c r="A141">
        <v>660</v>
      </c>
      <c r="B141" s="43">
        <v>1.694955</v>
      </c>
    </row>
    <row r="142" spans="1:2" x14ac:dyDescent="0.25">
      <c r="A142">
        <v>659</v>
      </c>
      <c r="B142" s="43">
        <v>1.6950349999999998</v>
      </c>
    </row>
    <row r="143" spans="1:2" x14ac:dyDescent="0.25">
      <c r="A143">
        <v>658</v>
      </c>
      <c r="B143" s="43">
        <v>1.695835</v>
      </c>
    </row>
    <row r="144" spans="1:2" x14ac:dyDescent="0.25">
      <c r="A144">
        <v>657</v>
      </c>
      <c r="B144" s="43">
        <v>1.6968999999999999</v>
      </c>
    </row>
    <row r="145" spans="1:2" x14ac:dyDescent="0.25">
      <c r="A145">
        <v>656</v>
      </c>
      <c r="B145" s="43">
        <v>1.698415</v>
      </c>
    </row>
    <row r="146" spans="1:2" x14ac:dyDescent="0.25">
      <c r="A146">
        <v>655</v>
      </c>
      <c r="B146" s="43">
        <v>1.7000950000000001</v>
      </c>
    </row>
    <row r="147" spans="1:2" x14ac:dyDescent="0.25">
      <c r="A147">
        <v>654</v>
      </c>
      <c r="B147" s="43">
        <v>1.7019949999999999</v>
      </c>
    </row>
    <row r="148" spans="1:2" x14ac:dyDescent="0.25">
      <c r="A148">
        <v>653</v>
      </c>
      <c r="B148" s="43">
        <v>1.70441</v>
      </c>
    </row>
    <row r="149" spans="1:2" x14ac:dyDescent="0.25">
      <c r="A149">
        <v>652</v>
      </c>
      <c r="B149" s="43">
        <v>1.7070699999999999</v>
      </c>
    </row>
    <row r="150" spans="1:2" x14ac:dyDescent="0.25">
      <c r="A150">
        <v>651</v>
      </c>
      <c r="B150" s="43">
        <v>1.70966</v>
      </c>
    </row>
    <row r="151" spans="1:2" x14ac:dyDescent="0.25">
      <c r="A151">
        <v>650</v>
      </c>
      <c r="B151" s="43">
        <v>1.7124200000000001</v>
      </c>
    </row>
    <row r="152" spans="1:2" x14ac:dyDescent="0.25">
      <c r="A152">
        <v>649</v>
      </c>
      <c r="B152" s="43">
        <v>1.7154400000000001</v>
      </c>
    </row>
    <row r="153" spans="1:2" x14ac:dyDescent="0.25">
      <c r="A153">
        <v>648</v>
      </c>
      <c r="B153" s="43">
        <v>1.71841</v>
      </c>
    </row>
    <row r="154" spans="1:2" x14ac:dyDescent="0.25">
      <c r="A154">
        <v>647</v>
      </c>
      <c r="B154" s="43">
        <v>1.7215549999999999</v>
      </c>
    </row>
    <row r="155" spans="1:2" x14ac:dyDescent="0.25">
      <c r="A155">
        <v>646</v>
      </c>
      <c r="B155" s="43">
        <v>1.7246000000000001</v>
      </c>
    </row>
    <row r="156" spans="1:2" x14ac:dyDescent="0.25">
      <c r="A156">
        <v>645</v>
      </c>
      <c r="B156" s="43">
        <v>1.727595</v>
      </c>
    </row>
    <row r="157" spans="1:2" x14ac:dyDescent="0.25">
      <c r="A157">
        <v>644</v>
      </c>
      <c r="B157" s="43">
        <v>1.7307649999999999</v>
      </c>
    </row>
    <row r="158" spans="1:2" x14ac:dyDescent="0.25">
      <c r="A158">
        <v>643</v>
      </c>
      <c r="B158" s="43">
        <v>1.733835</v>
      </c>
    </row>
    <row r="159" spans="1:2" x14ac:dyDescent="0.25">
      <c r="A159">
        <v>642</v>
      </c>
      <c r="B159" s="43">
        <v>1.736755</v>
      </c>
    </row>
    <row r="160" spans="1:2" x14ac:dyDescent="0.25">
      <c r="A160">
        <v>641</v>
      </c>
      <c r="B160" s="43">
        <v>1.7394349999999998</v>
      </c>
    </row>
    <row r="161" spans="1:2" x14ac:dyDescent="0.25">
      <c r="A161">
        <v>640</v>
      </c>
      <c r="B161" s="43">
        <v>1.7416499999999999</v>
      </c>
    </row>
    <row r="162" spans="1:2" x14ac:dyDescent="0.25">
      <c r="A162">
        <v>639</v>
      </c>
      <c r="B162" s="43">
        <v>1.7436400000000001</v>
      </c>
    </row>
    <row r="163" spans="1:2" x14ac:dyDescent="0.25">
      <c r="A163">
        <v>638</v>
      </c>
      <c r="B163" s="43">
        <v>1.745525</v>
      </c>
    </row>
    <row r="164" spans="1:2" x14ac:dyDescent="0.25">
      <c r="A164">
        <v>637</v>
      </c>
      <c r="B164" s="43">
        <v>1.746615</v>
      </c>
    </row>
    <row r="165" spans="1:2" x14ac:dyDescent="0.25">
      <c r="A165">
        <v>636</v>
      </c>
      <c r="B165" s="43">
        <v>1.74739</v>
      </c>
    </row>
    <row r="166" spans="1:2" x14ac:dyDescent="0.25">
      <c r="A166">
        <v>635</v>
      </c>
      <c r="B166" s="43">
        <v>1.7476799999999999</v>
      </c>
    </row>
    <row r="167" spans="1:2" x14ac:dyDescent="0.25">
      <c r="A167">
        <v>634</v>
      </c>
      <c r="B167" s="43">
        <v>1.7478449999999999</v>
      </c>
    </row>
    <row r="168" spans="1:2" x14ac:dyDescent="0.25">
      <c r="A168">
        <v>633</v>
      </c>
      <c r="B168" s="43">
        <v>1.7475700000000001</v>
      </c>
    </row>
    <row r="169" spans="1:2" x14ac:dyDescent="0.25">
      <c r="A169">
        <v>632</v>
      </c>
      <c r="B169" s="43">
        <v>1.746855</v>
      </c>
    </row>
    <row r="170" spans="1:2" x14ac:dyDescent="0.25">
      <c r="A170">
        <v>631</v>
      </c>
      <c r="B170" s="43">
        <v>1.7461199999999999</v>
      </c>
    </row>
    <row r="171" spans="1:2" x14ac:dyDescent="0.25">
      <c r="A171">
        <v>630</v>
      </c>
      <c r="B171" s="43">
        <v>1.7452049999999999</v>
      </c>
    </row>
    <row r="172" spans="1:2" x14ac:dyDescent="0.25">
      <c r="A172">
        <v>629</v>
      </c>
      <c r="B172" s="43">
        <v>1.744135</v>
      </c>
    </row>
    <row r="173" spans="1:2" x14ac:dyDescent="0.25">
      <c r="A173">
        <v>628</v>
      </c>
      <c r="B173" s="43">
        <v>1.7430600000000001</v>
      </c>
    </row>
    <row r="174" spans="1:2" x14ac:dyDescent="0.25">
      <c r="A174">
        <v>627</v>
      </c>
      <c r="B174" s="43">
        <v>1.741895</v>
      </c>
    </row>
    <row r="175" spans="1:2" x14ac:dyDescent="0.25">
      <c r="A175">
        <v>626</v>
      </c>
      <c r="B175" s="43">
        <v>1.74071</v>
      </c>
    </row>
    <row r="176" spans="1:2" x14ac:dyDescent="0.25">
      <c r="A176">
        <v>625</v>
      </c>
      <c r="B176" s="43">
        <v>1.7395</v>
      </c>
    </row>
    <row r="177" spans="1:2" x14ac:dyDescent="0.25">
      <c r="A177">
        <v>624</v>
      </c>
      <c r="B177" s="43">
        <v>1.73821</v>
      </c>
    </row>
    <row r="178" spans="1:2" x14ac:dyDescent="0.25">
      <c r="A178">
        <v>623</v>
      </c>
      <c r="B178" s="43">
        <v>1.7368299999999999</v>
      </c>
    </row>
    <row r="179" spans="1:2" x14ac:dyDescent="0.25">
      <c r="A179">
        <v>622</v>
      </c>
      <c r="B179" s="43">
        <v>1.7352500000000002</v>
      </c>
    </row>
    <row r="180" spans="1:2" x14ac:dyDescent="0.25">
      <c r="A180">
        <v>621</v>
      </c>
      <c r="B180" s="43">
        <v>1.7335700000000001</v>
      </c>
    </row>
    <row r="181" spans="1:2" x14ac:dyDescent="0.25">
      <c r="A181">
        <v>620</v>
      </c>
      <c r="B181" s="43">
        <v>1.7316850000000001</v>
      </c>
    </row>
    <row r="182" spans="1:2" x14ac:dyDescent="0.25">
      <c r="A182">
        <v>619</v>
      </c>
      <c r="B182" s="43">
        <v>1.72967</v>
      </c>
    </row>
    <row r="183" spans="1:2" x14ac:dyDescent="0.25">
      <c r="A183">
        <v>618</v>
      </c>
      <c r="B183" s="43">
        <v>1.7275649999999998</v>
      </c>
    </row>
    <row r="184" spans="1:2" x14ac:dyDescent="0.25">
      <c r="A184">
        <v>617</v>
      </c>
      <c r="B184" s="43">
        <v>1.7253449999999999</v>
      </c>
    </row>
    <row r="185" spans="1:2" x14ac:dyDescent="0.25">
      <c r="A185">
        <v>616</v>
      </c>
      <c r="B185" s="43">
        <v>1.723055</v>
      </c>
    </row>
    <row r="186" spans="1:2" x14ac:dyDescent="0.25">
      <c r="A186">
        <v>615</v>
      </c>
      <c r="B186" s="43">
        <v>1.7204950000000001</v>
      </c>
    </row>
    <row r="187" spans="1:2" x14ac:dyDescent="0.25">
      <c r="A187">
        <v>614</v>
      </c>
      <c r="B187" s="43">
        <v>1.717865</v>
      </c>
    </row>
    <row r="188" spans="1:2" x14ac:dyDescent="0.25">
      <c r="A188">
        <v>613</v>
      </c>
      <c r="B188" s="43">
        <v>1.7153149999999999</v>
      </c>
    </row>
    <row r="189" spans="1:2" x14ac:dyDescent="0.25">
      <c r="A189">
        <v>612</v>
      </c>
      <c r="B189" s="43">
        <v>1.71278</v>
      </c>
    </row>
    <row r="190" spans="1:2" x14ac:dyDescent="0.25">
      <c r="A190">
        <v>611</v>
      </c>
      <c r="B190" s="43">
        <v>1.710035</v>
      </c>
    </row>
    <row r="191" spans="1:2" x14ac:dyDescent="0.25">
      <c r="A191">
        <v>610</v>
      </c>
      <c r="B191" s="43">
        <v>1.7074549999999999</v>
      </c>
    </row>
    <row r="192" spans="1:2" x14ac:dyDescent="0.25">
      <c r="A192">
        <v>609</v>
      </c>
      <c r="B192" s="43">
        <v>1.70478</v>
      </c>
    </row>
    <row r="193" spans="1:2" x14ac:dyDescent="0.25">
      <c r="A193">
        <v>608</v>
      </c>
      <c r="B193" s="43">
        <v>1.70228</v>
      </c>
    </row>
    <row r="194" spans="1:2" x14ac:dyDescent="0.25">
      <c r="A194">
        <v>607</v>
      </c>
      <c r="B194" s="43">
        <v>1.69973</v>
      </c>
    </row>
    <row r="195" spans="1:2" x14ac:dyDescent="0.25">
      <c r="A195">
        <v>606</v>
      </c>
      <c r="B195" s="43">
        <v>1.69733</v>
      </c>
    </row>
    <row r="196" spans="1:2" x14ac:dyDescent="0.25">
      <c r="A196">
        <v>605</v>
      </c>
      <c r="B196" s="43">
        <v>1.695065</v>
      </c>
    </row>
    <row r="197" spans="1:2" x14ac:dyDescent="0.25">
      <c r="A197">
        <v>604</v>
      </c>
      <c r="B197" s="43">
        <v>1.6927150000000002</v>
      </c>
    </row>
    <row r="198" spans="1:2" x14ac:dyDescent="0.25">
      <c r="A198">
        <v>603</v>
      </c>
      <c r="B198" s="43">
        <v>1.690645</v>
      </c>
    </row>
    <row r="199" spans="1:2" x14ac:dyDescent="0.25">
      <c r="A199">
        <v>602</v>
      </c>
      <c r="B199" s="43">
        <v>1.6886049999999999</v>
      </c>
    </row>
    <row r="200" spans="1:2" x14ac:dyDescent="0.25">
      <c r="A200">
        <v>601</v>
      </c>
      <c r="B200" s="43">
        <v>1.6867450000000002</v>
      </c>
    </row>
    <row r="201" spans="1:2" x14ac:dyDescent="0.25">
      <c r="A201">
        <v>600</v>
      </c>
      <c r="B201" s="43">
        <v>1.6849500000000002</v>
      </c>
    </row>
    <row r="202" spans="1:2" x14ac:dyDescent="0.25">
      <c r="A202">
        <v>599</v>
      </c>
      <c r="B202" s="43">
        <v>1.6831900000000002</v>
      </c>
    </row>
    <row r="203" spans="1:2" x14ac:dyDescent="0.25">
      <c r="A203">
        <v>598</v>
      </c>
      <c r="B203" s="43">
        <v>1.681395</v>
      </c>
    </row>
    <row r="204" spans="1:2" x14ac:dyDescent="0.25">
      <c r="A204">
        <v>597</v>
      </c>
      <c r="B204" s="43">
        <v>1.67961</v>
      </c>
    </row>
    <row r="205" spans="1:2" x14ac:dyDescent="0.25">
      <c r="A205">
        <v>596</v>
      </c>
      <c r="B205" s="43">
        <v>1.6778949999999999</v>
      </c>
    </row>
    <row r="206" spans="1:2" x14ac:dyDescent="0.25">
      <c r="A206">
        <v>595</v>
      </c>
      <c r="B206" s="43">
        <v>1.676275</v>
      </c>
    </row>
    <row r="207" spans="1:2" x14ac:dyDescent="0.25">
      <c r="A207">
        <v>594</v>
      </c>
      <c r="B207" s="43">
        <v>1.6744650000000001</v>
      </c>
    </row>
    <row r="208" spans="1:2" x14ac:dyDescent="0.25">
      <c r="A208">
        <v>593</v>
      </c>
      <c r="B208" s="43">
        <v>1.6726449999999999</v>
      </c>
    </row>
    <row r="209" spans="1:2" x14ac:dyDescent="0.25">
      <c r="A209">
        <v>592</v>
      </c>
      <c r="B209" s="43">
        <v>1.6708799999999999</v>
      </c>
    </row>
    <row r="210" spans="1:2" x14ac:dyDescent="0.25">
      <c r="A210">
        <v>591</v>
      </c>
      <c r="B210" s="43">
        <v>1.6691799999999999</v>
      </c>
    </row>
    <row r="211" spans="1:2" x14ac:dyDescent="0.25">
      <c r="A211">
        <v>590</v>
      </c>
      <c r="B211" s="43">
        <v>1.6674899999999999</v>
      </c>
    </row>
    <row r="212" spans="1:2" x14ac:dyDescent="0.25">
      <c r="A212">
        <v>589</v>
      </c>
      <c r="B212" s="43">
        <v>1.6657649999999999</v>
      </c>
    </row>
    <row r="213" spans="1:2" x14ac:dyDescent="0.25">
      <c r="A213">
        <v>588</v>
      </c>
      <c r="B213" s="43">
        <v>1.6639949999999999</v>
      </c>
    </row>
    <row r="214" spans="1:2" x14ac:dyDescent="0.25">
      <c r="A214">
        <v>587</v>
      </c>
      <c r="B214" s="43">
        <v>1.662285</v>
      </c>
    </row>
    <row r="215" spans="1:2" x14ac:dyDescent="0.25">
      <c r="A215">
        <v>586</v>
      </c>
      <c r="B215" s="43">
        <v>1.66059</v>
      </c>
    </row>
    <row r="216" spans="1:2" x14ac:dyDescent="0.25">
      <c r="A216">
        <v>585</v>
      </c>
      <c r="B216" s="43">
        <v>1.6586449999999999</v>
      </c>
    </row>
    <row r="217" spans="1:2" x14ac:dyDescent="0.25">
      <c r="A217">
        <v>584</v>
      </c>
      <c r="B217" s="43">
        <v>1.6568149999999999</v>
      </c>
    </row>
    <row r="218" spans="1:2" x14ac:dyDescent="0.25">
      <c r="A218">
        <v>583</v>
      </c>
      <c r="B218" s="43">
        <v>1.65476</v>
      </c>
    </row>
    <row r="219" spans="1:2" x14ac:dyDescent="0.25">
      <c r="A219">
        <v>582</v>
      </c>
      <c r="B219" s="43">
        <v>1.6528499999999999</v>
      </c>
    </row>
    <row r="220" spans="1:2" x14ac:dyDescent="0.25">
      <c r="A220">
        <v>581</v>
      </c>
      <c r="B220" s="43">
        <v>1.6508500000000002</v>
      </c>
    </row>
    <row r="221" spans="1:2" x14ac:dyDescent="0.25">
      <c r="A221">
        <v>580</v>
      </c>
      <c r="B221" s="43">
        <v>1.6491150000000001</v>
      </c>
    </row>
    <row r="222" spans="1:2" x14ac:dyDescent="0.25">
      <c r="A222">
        <v>579</v>
      </c>
      <c r="B222" s="43">
        <v>1.647235</v>
      </c>
    </row>
    <row r="223" spans="1:2" x14ac:dyDescent="0.25">
      <c r="A223">
        <v>578</v>
      </c>
      <c r="B223" s="43">
        <v>1.6453099999999998</v>
      </c>
    </row>
    <row r="224" spans="1:2" x14ac:dyDescent="0.25">
      <c r="A224">
        <v>577</v>
      </c>
      <c r="B224" s="43">
        <v>1.6434899999999999</v>
      </c>
    </row>
    <row r="225" spans="1:2" x14ac:dyDescent="0.25">
      <c r="A225">
        <v>576</v>
      </c>
      <c r="B225" s="43">
        <v>1.64168</v>
      </c>
    </row>
    <row r="226" spans="1:2" x14ac:dyDescent="0.25">
      <c r="A226">
        <v>575</v>
      </c>
      <c r="B226" s="43">
        <v>1.64012</v>
      </c>
    </row>
    <row r="227" spans="1:2" x14ac:dyDescent="0.25">
      <c r="A227">
        <v>574</v>
      </c>
      <c r="B227" s="43">
        <v>1.63832</v>
      </c>
    </row>
    <row r="228" spans="1:2" x14ac:dyDescent="0.25">
      <c r="A228">
        <v>573</v>
      </c>
      <c r="B228" s="43">
        <v>1.636695</v>
      </c>
    </row>
    <row r="229" spans="1:2" x14ac:dyDescent="0.25">
      <c r="A229">
        <v>572</v>
      </c>
      <c r="B229" s="43">
        <v>1.6351849999999999</v>
      </c>
    </row>
    <row r="230" spans="1:2" x14ac:dyDescent="0.25">
      <c r="A230">
        <v>571</v>
      </c>
      <c r="B230" s="43">
        <v>1.633985</v>
      </c>
    </row>
    <row r="231" spans="1:2" x14ac:dyDescent="0.25">
      <c r="A231">
        <v>570</v>
      </c>
      <c r="B231" s="43">
        <v>1.6328100000000001</v>
      </c>
    </row>
    <row r="232" spans="1:2" x14ac:dyDescent="0.25">
      <c r="A232">
        <v>569</v>
      </c>
      <c r="B232" s="43">
        <v>1.6316999999999999</v>
      </c>
    </row>
    <row r="233" spans="1:2" x14ac:dyDescent="0.25">
      <c r="A233">
        <v>568</v>
      </c>
      <c r="B233" s="43">
        <v>1.6307499999999999</v>
      </c>
    </row>
    <row r="234" spans="1:2" x14ac:dyDescent="0.25">
      <c r="A234">
        <v>567</v>
      </c>
      <c r="B234" s="43">
        <v>1.63008</v>
      </c>
    </row>
    <row r="235" spans="1:2" x14ac:dyDescent="0.25">
      <c r="A235">
        <v>566</v>
      </c>
      <c r="B235" s="43">
        <v>1.6294550000000001</v>
      </c>
    </row>
    <row r="236" spans="1:2" x14ac:dyDescent="0.25">
      <c r="A236">
        <v>565</v>
      </c>
      <c r="B236" s="43">
        <v>1.629005</v>
      </c>
    </row>
    <row r="237" spans="1:2" x14ac:dyDescent="0.25">
      <c r="A237">
        <v>564</v>
      </c>
      <c r="B237" s="43">
        <v>1.628625</v>
      </c>
    </row>
    <row r="238" spans="1:2" x14ac:dyDescent="0.25">
      <c r="A238">
        <v>563</v>
      </c>
      <c r="B238" s="43">
        <v>1.6284350000000001</v>
      </c>
    </row>
    <row r="239" spans="1:2" x14ac:dyDescent="0.25">
      <c r="A239">
        <v>562</v>
      </c>
      <c r="B239" s="43">
        <v>1.6285149999999999</v>
      </c>
    </row>
    <row r="240" spans="1:2" x14ac:dyDescent="0.25">
      <c r="A240">
        <v>561</v>
      </c>
      <c r="B240" s="43">
        <v>1.6286</v>
      </c>
    </row>
    <row r="241" spans="1:2" x14ac:dyDescent="0.25">
      <c r="A241">
        <v>560</v>
      </c>
      <c r="B241" s="43">
        <v>1.628995</v>
      </c>
    </row>
    <row r="242" spans="1:2" x14ac:dyDescent="0.25">
      <c r="A242">
        <v>559</v>
      </c>
      <c r="B242" s="43">
        <v>1.6293949999999999</v>
      </c>
    </row>
    <row r="243" spans="1:2" x14ac:dyDescent="0.25">
      <c r="A243">
        <v>558</v>
      </c>
      <c r="B243" s="43">
        <v>1.6298300000000001</v>
      </c>
    </row>
    <row r="244" spans="1:2" x14ac:dyDescent="0.25">
      <c r="A244">
        <v>557</v>
      </c>
      <c r="B244" s="43">
        <v>1.630655</v>
      </c>
    </row>
    <row r="245" spans="1:2" x14ac:dyDescent="0.25">
      <c r="A245">
        <v>556</v>
      </c>
      <c r="B245" s="43">
        <v>1.6314</v>
      </c>
    </row>
    <row r="246" spans="1:2" x14ac:dyDescent="0.25">
      <c r="A246">
        <v>555</v>
      </c>
      <c r="B246" s="43">
        <v>1.6324149999999999</v>
      </c>
    </row>
    <row r="247" spans="1:2" x14ac:dyDescent="0.25">
      <c r="A247">
        <v>554</v>
      </c>
      <c r="B247" s="43">
        <v>1.633505</v>
      </c>
    </row>
    <row r="248" spans="1:2" x14ac:dyDescent="0.25">
      <c r="A248">
        <v>553</v>
      </c>
      <c r="B248" s="43">
        <v>1.6347149999999999</v>
      </c>
    </row>
    <row r="249" spans="1:2" x14ac:dyDescent="0.25">
      <c r="A249">
        <v>552</v>
      </c>
      <c r="B249" s="43">
        <v>1.636145</v>
      </c>
    </row>
    <row r="250" spans="1:2" x14ac:dyDescent="0.25">
      <c r="A250">
        <v>551</v>
      </c>
      <c r="B250" s="43">
        <v>1.6376200000000001</v>
      </c>
    </row>
    <row r="251" spans="1:2" x14ac:dyDescent="0.25">
      <c r="A251">
        <v>550</v>
      </c>
      <c r="B251" s="43">
        <v>1.6391499999999999</v>
      </c>
    </row>
    <row r="252" spans="1:2" x14ac:dyDescent="0.25">
      <c r="A252">
        <v>549</v>
      </c>
      <c r="B252" s="43">
        <v>1.6407499999999999</v>
      </c>
    </row>
    <row r="253" spans="1:2" x14ac:dyDescent="0.25">
      <c r="A253">
        <v>548</v>
      </c>
      <c r="B253" s="43">
        <v>1.6425350000000001</v>
      </c>
    </row>
    <row r="254" spans="1:2" x14ac:dyDescent="0.25">
      <c r="A254">
        <v>547</v>
      </c>
      <c r="B254" s="43">
        <v>1.6442749999999999</v>
      </c>
    </row>
    <row r="255" spans="1:2" x14ac:dyDescent="0.25">
      <c r="A255">
        <v>546</v>
      </c>
      <c r="B255" s="43">
        <v>1.6462050000000001</v>
      </c>
    </row>
    <row r="256" spans="1:2" x14ac:dyDescent="0.25">
      <c r="A256">
        <v>545</v>
      </c>
      <c r="B256" s="43">
        <v>1.6481599999999998</v>
      </c>
    </row>
    <row r="257" spans="1:2" x14ac:dyDescent="0.25">
      <c r="A257">
        <v>544</v>
      </c>
      <c r="B257" s="43">
        <v>1.6503450000000002</v>
      </c>
    </row>
    <row r="258" spans="1:2" x14ac:dyDescent="0.25">
      <c r="A258">
        <v>543</v>
      </c>
      <c r="B258" s="43">
        <v>1.6528149999999999</v>
      </c>
    </row>
    <row r="259" spans="1:2" x14ac:dyDescent="0.25">
      <c r="A259">
        <v>542</v>
      </c>
      <c r="B259" s="43">
        <v>1.65544</v>
      </c>
    </row>
    <row r="260" spans="1:2" x14ac:dyDescent="0.25">
      <c r="A260">
        <v>541</v>
      </c>
      <c r="B260" s="43">
        <v>1.658245</v>
      </c>
    </row>
    <row r="261" spans="1:2" x14ac:dyDescent="0.25">
      <c r="A261">
        <v>540</v>
      </c>
      <c r="B261" s="43">
        <v>1.661165</v>
      </c>
    </row>
    <row r="262" spans="1:2" x14ac:dyDescent="0.25">
      <c r="A262">
        <v>539</v>
      </c>
      <c r="B262" s="43">
        <v>1.6644000000000001</v>
      </c>
    </row>
    <row r="263" spans="1:2" x14ac:dyDescent="0.25">
      <c r="A263">
        <v>538</v>
      </c>
      <c r="B263" s="43">
        <v>1.6677900000000001</v>
      </c>
    </row>
    <row r="264" spans="1:2" x14ac:dyDescent="0.25">
      <c r="A264">
        <v>537</v>
      </c>
      <c r="B264" s="43">
        <v>1.6712899999999999</v>
      </c>
    </row>
    <row r="265" spans="1:2" x14ac:dyDescent="0.25">
      <c r="A265">
        <v>536</v>
      </c>
      <c r="B265" s="43">
        <v>1.674925</v>
      </c>
    </row>
    <row r="266" spans="1:2" x14ac:dyDescent="0.25">
      <c r="A266">
        <v>535</v>
      </c>
      <c r="B266" s="43">
        <v>1.678655</v>
      </c>
    </row>
    <row r="267" spans="1:2" x14ac:dyDescent="0.25">
      <c r="A267">
        <v>534</v>
      </c>
      <c r="B267" s="43">
        <v>1.6827350000000001</v>
      </c>
    </row>
    <row r="268" spans="1:2" x14ac:dyDescent="0.25">
      <c r="A268">
        <v>533</v>
      </c>
      <c r="B268" s="43">
        <v>1.686825</v>
      </c>
    </row>
    <row r="269" spans="1:2" x14ac:dyDescent="0.25">
      <c r="A269">
        <v>532</v>
      </c>
      <c r="B269" s="43">
        <v>1.6911749999999999</v>
      </c>
    </row>
    <row r="270" spans="1:2" x14ac:dyDescent="0.25">
      <c r="A270">
        <v>531</v>
      </c>
      <c r="B270" s="43">
        <v>1.6955200000000001</v>
      </c>
    </row>
    <row r="271" spans="1:2" x14ac:dyDescent="0.25">
      <c r="A271">
        <v>530</v>
      </c>
      <c r="B271" s="43">
        <v>1.700005</v>
      </c>
    </row>
    <row r="272" spans="1:2" x14ac:dyDescent="0.25">
      <c r="A272">
        <v>529</v>
      </c>
      <c r="B272" s="43">
        <v>1.7045300000000001</v>
      </c>
    </row>
    <row r="273" spans="1:2" x14ac:dyDescent="0.25">
      <c r="A273">
        <v>528</v>
      </c>
      <c r="B273" s="43">
        <v>1.7090450000000001</v>
      </c>
    </row>
    <row r="274" spans="1:2" x14ac:dyDescent="0.25">
      <c r="A274">
        <v>527</v>
      </c>
      <c r="B274" s="43">
        <v>1.7135500000000001</v>
      </c>
    </row>
    <row r="275" spans="1:2" x14ac:dyDescent="0.25">
      <c r="A275">
        <v>526</v>
      </c>
      <c r="B275" s="43">
        <v>1.718275</v>
      </c>
    </row>
    <row r="276" spans="1:2" x14ac:dyDescent="0.25">
      <c r="A276">
        <v>525</v>
      </c>
      <c r="B276" s="43">
        <v>1.7228400000000001</v>
      </c>
    </row>
    <row r="277" spans="1:2" x14ac:dyDescent="0.25">
      <c r="A277">
        <v>524</v>
      </c>
      <c r="B277" s="43">
        <v>1.727425</v>
      </c>
    </row>
    <row r="278" spans="1:2" x14ac:dyDescent="0.25">
      <c r="A278">
        <v>523</v>
      </c>
      <c r="B278" s="43">
        <v>1.7321949999999999</v>
      </c>
    </row>
    <row r="279" spans="1:2" x14ac:dyDescent="0.25">
      <c r="A279">
        <v>522</v>
      </c>
      <c r="B279" s="43">
        <v>1.7370399999999999</v>
      </c>
    </row>
    <row r="280" spans="1:2" x14ac:dyDescent="0.25">
      <c r="A280">
        <v>521</v>
      </c>
      <c r="B280" s="43">
        <v>1.7415499999999999</v>
      </c>
    </row>
    <row r="281" spans="1:2" x14ac:dyDescent="0.25">
      <c r="A281">
        <v>520</v>
      </c>
      <c r="B281" s="43">
        <v>1.7453149999999999</v>
      </c>
    </row>
    <row r="282" spans="1:2" x14ac:dyDescent="0.25">
      <c r="A282">
        <v>519</v>
      </c>
      <c r="B282" s="43">
        <v>1.7497549999999999</v>
      </c>
    </row>
    <row r="283" spans="1:2" x14ac:dyDescent="0.25">
      <c r="A283">
        <v>518</v>
      </c>
      <c r="B283" s="43">
        <v>1.754135</v>
      </c>
    </row>
    <row r="284" spans="1:2" x14ac:dyDescent="0.25">
      <c r="A284">
        <v>517</v>
      </c>
      <c r="B284" s="43">
        <v>1.7582549999999999</v>
      </c>
    </row>
    <row r="285" spans="1:2" x14ac:dyDescent="0.25">
      <c r="A285">
        <v>516</v>
      </c>
      <c r="B285" s="43">
        <v>1.7626500000000001</v>
      </c>
    </row>
    <row r="286" spans="1:2" x14ac:dyDescent="0.25">
      <c r="A286">
        <v>515</v>
      </c>
      <c r="B286" s="43">
        <v>1.76691</v>
      </c>
    </row>
    <row r="287" spans="1:2" x14ac:dyDescent="0.25">
      <c r="A287">
        <v>514</v>
      </c>
      <c r="B287" s="43">
        <v>1.7710650000000001</v>
      </c>
    </row>
    <row r="288" spans="1:2" x14ac:dyDescent="0.25">
      <c r="A288">
        <v>513</v>
      </c>
      <c r="B288" s="43">
        <v>1.7751299999999999</v>
      </c>
    </row>
    <row r="289" spans="1:2" x14ac:dyDescent="0.25">
      <c r="A289">
        <v>512</v>
      </c>
      <c r="B289" s="43">
        <v>1.7792950000000001</v>
      </c>
    </row>
    <row r="290" spans="1:2" x14ac:dyDescent="0.25">
      <c r="A290">
        <v>511</v>
      </c>
      <c r="B290" s="43">
        <v>1.7835049999999999</v>
      </c>
    </row>
    <row r="291" spans="1:2" x14ac:dyDescent="0.25">
      <c r="A291">
        <v>510</v>
      </c>
      <c r="B291" s="43">
        <v>1.7877350000000001</v>
      </c>
    </row>
    <row r="292" spans="1:2" x14ac:dyDescent="0.25">
      <c r="A292">
        <v>509</v>
      </c>
      <c r="B292" s="43">
        <v>1.791755</v>
      </c>
    </row>
    <row r="293" spans="1:2" x14ac:dyDescent="0.25">
      <c r="A293">
        <v>508</v>
      </c>
      <c r="B293" s="43">
        <v>1.7955399999999999</v>
      </c>
    </row>
    <row r="294" spans="1:2" x14ac:dyDescent="0.25">
      <c r="A294">
        <v>507</v>
      </c>
      <c r="B294" s="43">
        <v>1.7994150000000002</v>
      </c>
    </row>
    <row r="295" spans="1:2" x14ac:dyDescent="0.25">
      <c r="A295">
        <v>506</v>
      </c>
      <c r="B295" s="43">
        <v>1.803275</v>
      </c>
    </row>
    <row r="296" spans="1:2" x14ac:dyDescent="0.25">
      <c r="A296">
        <v>505</v>
      </c>
      <c r="B296" s="43">
        <v>1.8068949999999999</v>
      </c>
    </row>
    <row r="297" spans="1:2" x14ac:dyDescent="0.25">
      <c r="A297">
        <v>504</v>
      </c>
      <c r="B297" s="43">
        <v>1.8102800000000001</v>
      </c>
    </row>
    <row r="298" spans="1:2" x14ac:dyDescent="0.25">
      <c r="A298">
        <v>503</v>
      </c>
      <c r="B298" s="43">
        <v>1.8136800000000002</v>
      </c>
    </row>
    <row r="299" spans="1:2" x14ac:dyDescent="0.25">
      <c r="A299">
        <v>502</v>
      </c>
      <c r="B299" s="43">
        <v>1.8171199999999998</v>
      </c>
    </row>
    <row r="300" spans="1:2" x14ac:dyDescent="0.25">
      <c r="A300">
        <v>501</v>
      </c>
      <c r="B300" s="43">
        <v>1.8203199999999999</v>
      </c>
    </row>
    <row r="301" spans="1:2" x14ac:dyDescent="0.25">
      <c r="A301">
        <v>500</v>
      </c>
      <c r="B301" s="43">
        <v>1.8232900000000001</v>
      </c>
    </row>
    <row r="302" spans="1:2" x14ac:dyDescent="0.25">
      <c r="A302">
        <v>499</v>
      </c>
      <c r="B302" s="43">
        <v>1.8263149999999999</v>
      </c>
    </row>
    <row r="303" spans="1:2" x14ac:dyDescent="0.25">
      <c r="A303">
        <v>498</v>
      </c>
      <c r="B303" s="43">
        <v>1.829215</v>
      </c>
    </row>
    <row r="304" spans="1:2" x14ac:dyDescent="0.25">
      <c r="A304">
        <v>497</v>
      </c>
      <c r="B304" s="43">
        <v>1.831915</v>
      </c>
    </row>
    <row r="305" spans="1:2" x14ac:dyDescent="0.25">
      <c r="A305">
        <v>496</v>
      </c>
      <c r="B305" s="43">
        <v>1.8343950000000002</v>
      </c>
    </row>
    <row r="306" spans="1:2" x14ac:dyDescent="0.25">
      <c r="A306">
        <v>495</v>
      </c>
      <c r="B306" s="43">
        <v>1.836805</v>
      </c>
    </row>
    <row r="307" spans="1:2" x14ac:dyDescent="0.25">
      <c r="A307">
        <v>494</v>
      </c>
      <c r="B307" s="43">
        <v>1.839</v>
      </c>
    </row>
    <row r="308" spans="1:2" x14ac:dyDescent="0.25">
      <c r="A308">
        <v>493</v>
      </c>
      <c r="B308" s="43">
        <v>1.8410150000000001</v>
      </c>
    </row>
    <row r="309" spans="1:2" x14ac:dyDescent="0.25">
      <c r="A309">
        <v>492</v>
      </c>
      <c r="B309" s="43">
        <v>1.84307</v>
      </c>
    </row>
    <row r="310" spans="1:2" x14ac:dyDescent="0.25">
      <c r="A310">
        <v>491</v>
      </c>
      <c r="B310" s="43">
        <v>1.8450850000000001</v>
      </c>
    </row>
    <row r="311" spans="1:2" x14ac:dyDescent="0.25">
      <c r="A311">
        <v>490</v>
      </c>
      <c r="B311" s="43">
        <v>1.8468800000000001</v>
      </c>
    </row>
    <row r="312" spans="1:2" x14ac:dyDescent="0.25">
      <c r="A312">
        <v>489</v>
      </c>
      <c r="B312" s="43">
        <v>1.8482749999999999</v>
      </c>
    </row>
    <row r="313" spans="1:2" x14ac:dyDescent="0.25">
      <c r="A313">
        <v>488</v>
      </c>
      <c r="B313" s="43">
        <v>1.84979</v>
      </c>
    </row>
    <row r="314" spans="1:2" x14ac:dyDescent="0.25">
      <c r="A314">
        <v>487</v>
      </c>
      <c r="B314" s="43">
        <v>1.8514050000000002</v>
      </c>
    </row>
    <row r="315" spans="1:2" x14ac:dyDescent="0.25">
      <c r="A315">
        <v>486</v>
      </c>
      <c r="B315" s="43">
        <v>1.8526899999999999</v>
      </c>
    </row>
    <row r="316" spans="1:2" x14ac:dyDescent="0.25">
      <c r="A316">
        <v>485</v>
      </c>
      <c r="B316" s="43">
        <v>1.8542149999999999</v>
      </c>
    </row>
    <row r="317" spans="1:2" x14ac:dyDescent="0.25">
      <c r="A317">
        <v>484</v>
      </c>
      <c r="B317" s="43">
        <v>1.8556750000000002</v>
      </c>
    </row>
    <row r="318" spans="1:2" x14ac:dyDescent="0.25">
      <c r="A318">
        <v>483</v>
      </c>
      <c r="B318" s="43">
        <v>1.8572449999999998</v>
      </c>
    </row>
    <row r="319" spans="1:2" x14ac:dyDescent="0.25">
      <c r="A319">
        <v>482</v>
      </c>
      <c r="B319" s="43">
        <v>1.85886</v>
      </c>
    </row>
    <row r="320" spans="1:2" x14ac:dyDescent="0.25">
      <c r="A320">
        <v>481</v>
      </c>
      <c r="B320" s="43">
        <v>1.8605100000000001</v>
      </c>
    </row>
    <row r="321" spans="1:2" x14ac:dyDescent="0.25">
      <c r="A321">
        <v>480</v>
      </c>
      <c r="B321" s="43">
        <v>1.86225</v>
      </c>
    </row>
    <row r="322" spans="1:2" x14ac:dyDescent="0.25">
      <c r="A322">
        <v>479</v>
      </c>
      <c r="B322" s="43">
        <v>1.8640400000000001</v>
      </c>
    </row>
    <row r="323" spans="1:2" x14ac:dyDescent="0.25">
      <c r="A323">
        <v>478</v>
      </c>
      <c r="B323" s="43">
        <v>1.8656300000000001</v>
      </c>
    </row>
    <row r="324" spans="1:2" x14ac:dyDescent="0.25">
      <c r="A324">
        <v>477</v>
      </c>
      <c r="B324" s="43">
        <v>1.867475</v>
      </c>
    </row>
    <row r="325" spans="1:2" x14ac:dyDescent="0.25">
      <c r="A325">
        <v>476</v>
      </c>
      <c r="B325" s="43">
        <v>1.8693599999999999</v>
      </c>
    </row>
    <row r="326" spans="1:2" x14ac:dyDescent="0.25">
      <c r="A326">
        <v>475</v>
      </c>
      <c r="B326" s="43">
        <v>1.8711150000000001</v>
      </c>
    </row>
    <row r="327" spans="1:2" x14ac:dyDescent="0.25">
      <c r="A327">
        <v>474</v>
      </c>
      <c r="B327" s="43">
        <v>1.873065</v>
      </c>
    </row>
    <row r="328" spans="1:2" x14ac:dyDescent="0.25">
      <c r="A328">
        <v>473</v>
      </c>
      <c r="B328" s="43">
        <v>1.8750400000000003</v>
      </c>
    </row>
    <row r="329" spans="1:2" x14ac:dyDescent="0.25">
      <c r="A329">
        <v>472</v>
      </c>
      <c r="B329" s="43">
        <v>1.876935</v>
      </c>
    </row>
    <row r="330" spans="1:2" x14ac:dyDescent="0.25">
      <c r="A330">
        <v>471</v>
      </c>
      <c r="B330" s="43">
        <v>1.8790149999999999</v>
      </c>
    </row>
    <row r="331" spans="1:2" x14ac:dyDescent="0.25">
      <c r="A331">
        <v>470</v>
      </c>
      <c r="B331" s="43">
        <v>1.8811599999999999</v>
      </c>
    </row>
    <row r="332" spans="1:2" x14ac:dyDescent="0.25">
      <c r="A332">
        <v>469</v>
      </c>
      <c r="B332" s="43">
        <v>1.8834599999999999</v>
      </c>
    </row>
    <row r="333" spans="1:2" x14ac:dyDescent="0.25">
      <c r="A333">
        <v>468</v>
      </c>
      <c r="B333" s="43">
        <v>1.8855900000000001</v>
      </c>
    </row>
    <row r="334" spans="1:2" x14ac:dyDescent="0.25">
      <c r="A334">
        <v>467</v>
      </c>
      <c r="B334" s="43">
        <v>1.887615</v>
      </c>
    </row>
    <row r="335" spans="1:2" x14ac:dyDescent="0.25">
      <c r="A335">
        <v>466</v>
      </c>
      <c r="B335" s="43">
        <v>1.8898549999999998</v>
      </c>
    </row>
    <row r="336" spans="1:2" x14ac:dyDescent="0.25">
      <c r="A336">
        <v>465</v>
      </c>
      <c r="B336" s="43">
        <v>1.8921950000000001</v>
      </c>
    </row>
    <row r="337" spans="1:2" x14ac:dyDescent="0.25">
      <c r="A337">
        <v>464</v>
      </c>
      <c r="B337" s="43">
        <v>1.8942700000000001</v>
      </c>
    </row>
    <row r="338" spans="1:2" x14ac:dyDescent="0.25">
      <c r="A338">
        <v>463</v>
      </c>
      <c r="B338" s="43">
        <v>1.896795</v>
      </c>
    </row>
    <row r="339" spans="1:2" x14ac:dyDescent="0.25">
      <c r="A339">
        <v>462</v>
      </c>
      <c r="B339" s="43">
        <v>1.8993899999999999</v>
      </c>
    </row>
    <row r="340" spans="1:2" x14ac:dyDescent="0.25">
      <c r="A340">
        <v>461</v>
      </c>
      <c r="B340" s="43">
        <v>1.9025699999999999</v>
      </c>
    </row>
    <row r="341" spans="1:2" x14ac:dyDescent="0.25">
      <c r="A341">
        <v>460</v>
      </c>
      <c r="B341" s="43">
        <v>1.9057249999999999</v>
      </c>
    </row>
    <row r="342" spans="1:2" x14ac:dyDescent="0.25">
      <c r="A342">
        <v>459</v>
      </c>
      <c r="B342" s="43">
        <v>1.9092899999999999</v>
      </c>
    </row>
    <row r="343" spans="1:2" x14ac:dyDescent="0.25">
      <c r="A343">
        <v>458</v>
      </c>
      <c r="B343" s="43">
        <v>1.9136950000000001</v>
      </c>
    </row>
    <row r="344" spans="1:2" x14ac:dyDescent="0.25">
      <c r="A344">
        <v>457</v>
      </c>
      <c r="B344" s="43">
        <v>1.91866</v>
      </c>
    </row>
    <row r="345" spans="1:2" x14ac:dyDescent="0.25">
      <c r="A345">
        <v>456</v>
      </c>
      <c r="B345" s="43">
        <v>1.924085</v>
      </c>
    </row>
    <row r="346" spans="1:2" x14ac:dyDescent="0.25">
      <c r="A346">
        <v>455</v>
      </c>
      <c r="B346" s="43">
        <v>1.9304749999999999</v>
      </c>
    </row>
    <row r="347" spans="1:2" x14ac:dyDescent="0.25">
      <c r="A347">
        <v>454</v>
      </c>
      <c r="B347" s="43">
        <v>1.9378299999999999</v>
      </c>
    </row>
    <row r="348" spans="1:2" x14ac:dyDescent="0.25">
      <c r="A348">
        <v>453</v>
      </c>
      <c r="B348" s="43">
        <v>1.945665</v>
      </c>
    </row>
    <row r="349" spans="1:2" x14ac:dyDescent="0.25">
      <c r="A349">
        <v>452</v>
      </c>
      <c r="B349" s="43">
        <v>1.9542999999999999</v>
      </c>
    </row>
    <row r="350" spans="1:2" x14ac:dyDescent="0.25">
      <c r="A350">
        <v>451</v>
      </c>
      <c r="B350" s="43">
        <v>1.9635400000000001</v>
      </c>
    </row>
    <row r="351" spans="1:2" x14ac:dyDescent="0.25">
      <c r="A351">
        <v>450</v>
      </c>
      <c r="B351" s="43">
        <v>1.9730749999999999</v>
      </c>
    </row>
    <row r="352" spans="1:2" x14ac:dyDescent="0.25">
      <c r="A352">
        <v>449</v>
      </c>
      <c r="B352" s="43">
        <v>1.9828450000000002</v>
      </c>
    </row>
    <row r="353" spans="1:2" x14ac:dyDescent="0.25">
      <c r="A353">
        <v>448</v>
      </c>
      <c r="B353" s="43">
        <v>1.99288</v>
      </c>
    </row>
    <row r="354" spans="1:2" x14ac:dyDescent="0.25">
      <c r="A354">
        <v>447</v>
      </c>
      <c r="B354" s="43">
        <v>2.00264</v>
      </c>
    </row>
    <row r="355" spans="1:2" x14ac:dyDescent="0.25">
      <c r="A355">
        <v>446</v>
      </c>
      <c r="B355" s="43">
        <v>2.0116149999999999</v>
      </c>
    </row>
    <row r="356" spans="1:2" x14ac:dyDescent="0.25">
      <c r="A356">
        <v>445</v>
      </c>
      <c r="B356" s="43">
        <v>2.0200100000000001</v>
      </c>
    </row>
    <row r="357" spans="1:2" x14ac:dyDescent="0.25">
      <c r="A357">
        <v>444</v>
      </c>
      <c r="B357" s="43">
        <v>2.0276050000000003</v>
      </c>
    </row>
    <row r="358" spans="1:2" x14ac:dyDescent="0.25">
      <c r="A358">
        <v>443</v>
      </c>
      <c r="B358" s="43">
        <v>2.0339700000000001</v>
      </c>
    </row>
    <row r="359" spans="1:2" x14ac:dyDescent="0.25">
      <c r="A359">
        <v>442</v>
      </c>
      <c r="B359" s="43">
        <v>2.0391300000000001</v>
      </c>
    </row>
    <row r="360" spans="1:2" x14ac:dyDescent="0.25">
      <c r="A360">
        <v>441</v>
      </c>
      <c r="B360" s="43">
        <v>2.0427150000000003</v>
      </c>
    </row>
    <row r="361" spans="1:2" x14ac:dyDescent="0.25">
      <c r="A361">
        <v>440</v>
      </c>
      <c r="B361" s="43">
        <v>2.0451100000000002</v>
      </c>
    </row>
    <row r="362" spans="1:2" x14ac:dyDescent="0.25">
      <c r="A362">
        <v>439</v>
      </c>
      <c r="B362" s="43">
        <v>2.0463749999999998</v>
      </c>
    </row>
    <row r="363" spans="1:2" x14ac:dyDescent="0.25">
      <c r="A363">
        <v>438</v>
      </c>
      <c r="B363" s="43">
        <v>2.0461650000000002</v>
      </c>
    </row>
    <row r="364" spans="1:2" x14ac:dyDescent="0.25">
      <c r="A364">
        <v>437</v>
      </c>
      <c r="B364" s="43">
        <v>2.0453999999999999</v>
      </c>
    </row>
    <row r="365" spans="1:2" x14ac:dyDescent="0.25">
      <c r="A365">
        <v>436</v>
      </c>
      <c r="B365" s="43">
        <v>2.0434000000000001</v>
      </c>
    </row>
    <row r="366" spans="1:2" x14ac:dyDescent="0.25">
      <c r="A366">
        <v>435</v>
      </c>
      <c r="B366" s="43">
        <v>2.040775</v>
      </c>
    </row>
    <row r="367" spans="1:2" x14ac:dyDescent="0.25">
      <c r="A367">
        <v>434</v>
      </c>
      <c r="B367" s="43">
        <v>2.0382750000000001</v>
      </c>
    </row>
    <row r="368" spans="1:2" x14ac:dyDescent="0.25">
      <c r="A368">
        <v>433</v>
      </c>
      <c r="B368" s="43">
        <v>2.03539</v>
      </c>
    </row>
    <row r="369" spans="1:2" x14ac:dyDescent="0.25">
      <c r="A369">
        <v>432</v>
      </c>
      <c r="B369" s="43">
        <v>2.0324499999999999</v>
      </c>
    </row>
    <row r="370" spans="1:2" x14ac:dyDescent="0.25">
      <c r="A370">
        <v>431</v>
      </c>
      <c r="B370" s="43">
        <v>2.0294249999999998</v>
      </c>
    </row>
    <row r="371" spans="1:2" x14ac:dyDescent="0.25">
      <c r="A371">
        <v>430</v>
      </c>
      <c r="B371" s="43">
        <v>2.0269900000000001</v>
      </c>
    </row>
    <row r="372" spans="1:2" x14ac:dyDescent="0.25">
      <c r="A372">
        <v>429</v>
      </c>
      <c r="B372" s="43">
        <v>2.0249350000000002</v>
      </c>
    </row>
    <row r="373" spans="1:2" x14ac:dyDescent="0.25">
      <c r="A373">
        <v>428</v>
      </c>
      <c r="B373" s="43">
        <v>2.023355</v>
      </c>
    </row>
    <row r="374" spans="1:2" x14ac:dyDescent="0.25">
      <c r="A374">
        <v>427</v>
      </c>
      <c r="B374" s="43">
        <v>2.0218349999999998</v>
      </c>
    </row>
    <row r="375" spans="1:2" x14ac:dyDescent="0.25">
      <c r="A375">
        <v>426</v>
      </c>
      <c r="B375" s="43">
        <v>2.0209299999999999</v>
      </c>
    </row>
    <row r="376" spans="1:2" x14ac:dyDescent="0.25">
      <c r="A376">
        <v>425</v>
      </c>
      <c r="B376" s="43">
        <v>2.0205699999999998</v>
      </c>
    </row>
    <row r="377" spans="1:2" x14ac:dyDescent="0.25">
      <c r="A377">
        <v>424</v>
      </c>
      <c r="B377" s="43">
        <v>2.0197750000000001</v>
      </c>
    </row>
    <row r="378" spans="1:2" x14ac:dyDescent="0.25">
      <c r="A378">
        <v>423</v>
      </c>
      <c r="B378" s="43">
        <v>2.01979</v>
      </c>
    </row>
    <row r="379" spans="1:2" x14ac:dyDescent="0.25">
      <c r="A379">
        <v>422</v>
      </c>
      <c r="B379" s="43">
        <v>2.0194999999999999</v>
      </c>
    </row>
    <row r="380" spans="1:2" x14ac:dyDescent="0.25">
      <c r="A380">
        <v>421</v>
      </c>
      <c r="B380" s="43">
        <v>2.0192299999999999</v>
      </c>
    </row>
    <row r="381" spans="1:2" x14ac:dyDescent="0.25">
      <c r="A381">
        <v>420</v>
      </c>
      <c r="B381" s="43">
        <v>2.0156200000000002</v>
      </c>
    </row>
    <row r="382" spans="1:2" x14ac:dyDescent="0.25">
      <c r="A382">
        <v>419</v>
      </c>
      <c r="B382" s="43">
        <v>2.0152550000000002</v>
      </c>
    </row>
    <row r="383" spans="1:2" x14ac:dyDescent="0.25">
      <c r="A383">
        <v>418</v>
      </c>
      <c r="B383" s="43">
        <v>2.0143800000000001</v>
      </c>
    </row>
    <row r="384" spans="1:2" x14ac:dyDescent="0.25">
      <c r="A384">
        <v>417</v>
      </c>
      <c r="B384" s="43">
        <v>2.0130049999999997</v>
      </c>
    </row>
    <row r="385" spans="1:2" x14ac:dyDescent="0.25">
      <c r="A385">
        <v>416</v>
      </c>
      <c r="B385" s="43">
        <v>2.0116049999999999</v>
      </c>
    </row>
    <row r="386" spans="1:2" x14ac:dyDescent="0.25">
      <c r="A386">
        <v>415</v>
      </c>
      <c r="B386" s="43">
        <v>2.0095299999999998</v>
      </c>
    </row>
    <row r="387" spans="1:2" x14ac:dyDescent="0.25">
      <c r="A387">
        <v>414</v>
      </c>
      <c r="B387" s="43">
        <v>2.00719</v>
      </c>
    </row>
    <row r="388" spans="1:2" x14ac:dyDescent="0.25">
      <c r="A388">
        <v>413</v>
      </c>
      <c r="B388" s="43">
        <v>2.0044550000000001</v>
      </c>
    </row>
    <row r="389" spans="1:2" x14ac:dyDescent="0.25">
      <c r="A389">
        <v>412</v>
      </c>
      <c r="B389" s="43">
        <v>2.0013200000000002</v>
      </c>
    </row>
    <row r="390" spans="1:2" x14ac:dyDescent="0.25">
      <c r="A390">
        <v>411</v>
      </c>
      <c r="B390" s="43">
        <v>1.998955</v>
      </c>
    </row>
    <row r="391" spans="1:2" x14ac:dyDescent="0.25">
      <c r="A391">
        <v>410</v>
      </c>
      <c r="B391" s="43">
        <v>1.9962</v>
      </c>
    </row>
    <row r="392" spans="1:2" x14ac:dyDescent="0.25">
      <c r="A392">
        <v>409</v>
      </c>
      <c r="B392" s="43">
        <v>1.99274</v>
      </c>
    </row>
    <row r="393" spans="1:2" x14ac:dyDescent="0.25">
      <c r="A393">
        <v>408</v>
      </c>
      <c r="B393" s="43">
        <v>1.9896349999999998</v>
      </c>
    </row>
    <row r="394" spans="1:2" x14ac:dyDescent="0.25">
      <c r="A394">
        <v>407</v>
      </c>
      <c r="B394" s="43">
        <v>1.9869599999999998</v>
      </c>
    </row>
    <row r="395" spans="1:2" x14ac:dyDescent="0.25">
      <c r="A395">
        <v>406</v>
      </c>
      <c r="B395" s="43">
        <v>1.9849099999999997</v>
      </c>
    </row>
    <row r="396" spans="1:2" x14ac:dyDescent="0.25">
      <c r="A396">
        <v>405</v>
      </c>
      <c r="B396" s="43">
        <v>1.982585</v>
      </c>
    </row>
    <row r="397" spans="1:2" x14ac:dyDescent="0.25">
      <c r="A397">
        <v>404</v>
      </c>
      <c r="B397" s="43">
        <v>1.9806249999999999</v>
      </c>
    </row>
    <row r="398" spans="1:2" x14ac:dyDescent="0.25">
      <c r="A398">
        <v>403</v>
      </c>
      <c r="B398" s="43">
        <v>1.9794750000000001</v>
      </c>
    </row>
    <row r="399" spans="1:2" x14ac:dyDescent="0.25">
      <c r="A399">
        <v>402</v>
      </c>
      <c r="B399" s="43">
        <v>1.9784550000000001</v>
      </c>
    </row>
    <row r="400" spans="1:2" x14ac:dyDescent="0.25">
      <c r="A400">
        <v>401</v>
      </c>
      <c r="B400" s="43">
        <v>1.9782999999999999</v>
      </c>
    </row>
    <row r="401" spans="1:2" x14ac:dyDescent="0.25">
      <c r="A401">
        <v>400</v>
      </c>
      <c r="B401" s="43">
        <v>1.978315</v>
      </c>
    </row>
    <row r="402" spans="1:2" x14ac:dyDescent="0.25">
      <c r="A402">
        <v>399</v>
      </c>
      <c r="B402" s="43">
        <v>1.9786250000000001</v>
      </c>
    </row>
    <row r="403" spans="1:2" x14ac:dyDescent="0.25">
      <c r="A403">
        <v>398</v>
      </c>
      <c r="B403" s="43">
        <v>1.979865</v>
      </c>
    </row>
    <row r="404" spans="1:2" x14ac:dyDescent="0.25">
      <c r="A404">
        <v>397</v>
      </c>
      <c r="B404" s="43">
        <v>1.9810099999999999</v>
      </c>
    </row>
    <row r="405" spans="1:2" x14ac:dyDescent="0.25">
      <c r="A405">
        <v>396</v>
      </c>
      <c r="B405" s="43">
        <v>1.9817200000000001</v>
      </c>
    </row>
    <row r="406" spans="1:2" x14ac:dyDescent="0.25">
      <c r="A406">
        <v>395</v>
      </c>
      <c r="B406" s="43">
        <v>1.9834000000000001</v>
      </c>
    </row>
    <row r="407" spans="1:2" x14ac:dyDescent="0.25">
      <c r="A407">
        <v>394</v>
      </c>
      <c r="B407" s="43">
        <v>1.9848999999999999</v>
      </c>
    </row>
    <row r="408" spans="1:2" x14ac:dyDescent="0.25">
      <c r="A408">
        <v>393</v>
      </c>
      <c r="B408" s="43">
        <v>1.9869750000000002</v>
      </c>
    </row>
    <row r="409" spans="1:2" x14ac:dyDescent="0.25">
      <c r="A409">
        <v>392</v>
      </c>
      <c r="B409" s="43">
        <v>1.98892</v>
      </c>
    </row>
    <row r="410" spans="1:2" x14ac:dyDescent="0.25">
      <c r="A410">
        <v>391</v>
      </c>
      <c r="B410" s="43">
        <v>1.9907849999999998</v>
      </c>
    </row>
    <row r="411" spans="1:2" x14ac:dyDescent="0.25">
      <c r="A411">
        <v>390</v>
      </c>
      <c r="B411" s="43">
        <v>1.9926400000000002</v>
      </c>
    </row>
    <row r="412" spans="1:2" x14ac:dyDescent="0.25">
      <c r="A412">
        <v>389</v>
      </c>
      <c r="B412" s="43">
        <v>1.9952799999999999</v>
      </c>
    </row>
    <row r="413" spans="1:2" x14ac:dyDescent="0.25">
      <c r="A413">
        <v>388</v>
      </c>
      <c r="B413" s="43">
        <v>1.9977849999999999</v>
      </c>
    </row>
    <row r="414" spans="1:2" x14ac:dyDescent="0.25">
      <c r="A414">
        <v>387</v>
      </c>
      <c r="B414" s="43">
        <v>1.9999449999999999</v>
      </c>
    </row>
    <row r="415" spans="1:2" x14ac:dyDescent="0.25">
      <c r="A415">
        <v>386</v>
      </c>
      <c r="B415" s="43">
        <v>2.0018699999999998</v>
      </c>
    </row>
    <row r="416" spans="1:2" x14ac:dyDescent="0.25">
      <c r="A416">
        <v>385</v>
      </c>
      <c r="B416" s="43">
        <v>2.0045299999999999</v>
      </c>
    </row>
    <row r="417" spans="1:2" x14ac:dyDescent="0.25">
      <c r="A417">
        <v>384</v>
      </c>
      <c r="B417" s="43">
        <v>2.0065400000000002</v>
      </c>
    </row>
    <row r="418" spans="1:2" x14ac:dyDescent="0.25">
      <c r="A418">
        <v>383</v>
      </c>
      <c r="B418" s="43">
        <v>2.0092349999999999</v>
      </c>
    </row>
    <row r="419" spans="1:2" x14ac:dyDescent="0.25">
      <c r="A419">
        <v>382</v>
      </c>
      <c r="B419" s="43">
        <v>2.0124</v>
      </c>
    </row>
    <row r="420" spans="1:2" x14ac:dyDescent="0.25">
      <c r="A420">
        <v>381</v>
      </c>
      <c r="B420" s="43">
        <v>2.01464</v>
      </c>
    </row>
    <row r="421" spans="1:2" x14ac:dyDescent="0.25">
      <c r="A421">
        <v>380</v>
      </c>
      <c r="B421" s="43">
        <v>2.01667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8"/>
  <dimension ref="A1:B421"/>
  <sheetViews>
    <sheetView topLeftCell="A1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1.7459140999999998</v>
      </c>
    </row>
    <row r="2" spans="1:2" x14ac:dyDescent="0.25">
      <c r="A2">
        <v>799</v>
      </c>
      <c r="B2" s="43">
        <v>1.7465119</v>
      </c>
    </row>
    <row r="3" spans="1:2" x14ac:dyDescent="0.25">
      <c r="A3">
        <v>798</v>
      </c>
      <c r="B3" s="43">
        <v>1.7472395499999998</v>
      </c>
    </row>
    <row r="4" spans="1:2" x14ac:dyDescent="0.25">
      <c r="A4">
        <v>797</v>
      </c>
      <c r="B4" s="43">
        <v>1.7480284499999998</v>
      </c>
    </row>
    <row r="5" spans="1:2" x14ac:dyDescent="0.25">
      <c r="A5">
        <v>796</v>
      </c>
      <c r="B5" s="43">
        <v>1.74917995</v>
      </c>
    </row>
    <row r="6" spans="1:2" x14ac:dyDescent="0.25">
      <c r="A6">
        <v>795</v>
      </c>
      <c r="B6" s="43">
        <v>1.7505176500000001</v>
      </c>
    </row>
    <row r="7" spans="1:2" x14ac:dyDescent="0.25">
      <c r="A7">
        <v>794</v>
      </c>
      <c r="B7" s="43">
        <v>1.7520072499999999</v>
      </c>
    </row>
    <row r="8" spans="1:2" x14ac:dyDescent="0.25">
      <c r="A8">
        <v>793</v>
      </c>
      <c r="B8" s="43">
        <v>1.7531489499999999</v>
      </c>
    </row>
    <row r="9" spans="1:2" x14ac:dyDescent="0.25">
      <c r="A9">
        <v>792</v>
      </c>
      <c r="B9" s="43">
        <v>1.7544989</v>
      </c>
    </row>
    <row r="10" spans="1:2" x14ac:dyDescent="0.25">
      <c r="A10">
        <v>791</v>
      </c>
      <c r="B10" s="43">
        <v>1.7557557499999998</v>
      </c>
    </row>
    <row r="11" spans="1:2" x14ac:dyDescent="0.25">
      <c r="A11">
        <v>790</v>
      </c>
      <c r="B11" s="43">
        <v>1.7570321999999998</v>
      </c>
    </row>
    <row r="12" spans="1:2" x14ac:dyDescent="0.25">
      <c r="A12">
        <v>789</v>
      </c>
      <c r="B12" s="43">
        <v>1.7577672</v>
      </c>
    </row>
    <row r="13" spans="1:2" x14ac:dyDescent="0.25">
      <c r="A13">
        <v>788</v>
      </c>
      <c r="B13" s="43">
        <v>1.7592861999999998</v>
      </c>
    </row>
    <row r="14" spans="1:2" x14ac:dyDescent="0.25">
      <c r="A14">
        <v>787</v>
      </c>
      <c r="B14" s="43">
        <v>1.76014125</v>
      </c>
    </row>
    <row r="15" spans="1:2" x14ac:dyDescent="0.25">
      <c r="A15">
        <v>786</v>
      </c>
      <c r="B15" s="43">
        <v>1.7608517500000003</v>
      </c>
    </row>
    <row r="16" spans="1:2" x14ac:dyDescent="0.25">
      <c r="A16">
        <v>785</v>
      </c>
      <c r="B16" s="43">
        <v>1.7620841</v>
      </c>
    </row>
    <row r="17" spans="1:2" x14ac:dyDescent="0.25">
      <c r="A17">
        <v>784</v>
      </c>
      <c r="B17" s="43">
        <v>1.7633899499999999</v>
      </c>
    </row>
    <row r="18" spans="1:2" x14ac:dyDescent="0.25">
      <c r="A18">
        <v>783</v>
      </c>
      <c r="B18" s="43">
        <v>1.76438465</v>
      </c>
    </row>
    <row r="19" spans="1:2" x14ac:dyDescent="0.25">
      <c r="A19">
        <v>782</v>
      </c>
      <c r="B19" s="43">
        <v>1.7653916000000001</v>
      </c>
    </row>
    <row r="20" spans="1:2" x14ac:dyDescent="0.25">
      <c r="A20">
        <v>781</v>
      </c>
      <c r="B20" s="43">
        <v>1.7665798499999998</v>
      </c>
    </row>
    <row r="21" spans="1:2" x14ac:dyDescent="0.25">
      <c r="A21">
        <v>780</v>
      </c>
      <c r="B21" s="43">
        <v>1.7680106499999999</v>
      </c>
    </row>
    <row r="22" spans="1:2" x14ac:dyDescent="0.25">
      <c r="A22">
        <v>779</v>
      </c>
      <c r="B22" s="43">
        <v>1.7691939999999999</v>
      </c>
    </row>
    <row r="23" spans="1:2" x14ac:dyDescent="0.25">
      <c r="A23">
        <v>778</v>
      </c>
      <c r="B23" s="43">
        <v>1.77054395</v>
      </c>
    </row>
    <row r="24" spans="1:2" x14ac:dyDescent="0.25">
      <c r="A24">
        <v>777</v>
      </c>
      <c r="B24" s="43">
        <v>1.77189635</v>
      </c>
    </row>
    <row r="25" spans="1:2" x14ac:dyDescent="0.25">
      <c r="A25">
        <v>776</v>
      </c>
      <c r="B25" s="43">
        <v>1.7735770499999997</v>
      </c>
    </row>
    <row r="26" spans="1:2" x14ac:dyDescent="0.25">
      <c r="A26">
        <v>775</v>
      </c>
      <c r="B26" s="43">
        <v>1.7745693</v>
      </c>
    </row>
    <row r="27" spans="1:2" x14ac:dyDescent="0.25">
      <c r="A27">
        <v>774</v>
      </c>
      <c r="B27" s="43">
        <v>1.7759045499999999</v>
      </c>
    </row>
    <row r="28" spans="1:2" x14ac:dyDescent="0.25">
      <c r="A28">
        <v>773</v>
      </c>
      <c r="B28" s="43">
        <v>1.7770021499999997</v>
      </c>
    </row>
    <row r="29" spans="1:2" x14ac:dyDescent="0.25">
      <c r="A29">
        <v>772</v>
      </c>
      <c r="B29" s="43">
        <v>1.7781095500000001</v>
      </c>
    </row>
    <row r="30" spans="1:2" x14ac:dyDescent="0.25">
      <c r="A30">
        <v>771</v>
      </c>
      <c r="B30" s="43">
        <v>1.7792977999999999</v>
      </c>
    </row>
    <row r="31" spans="1:2" x14ac:dyDescent="0.25">
      <c r="A31">
        <v>770</v>
      </c>
      <c r="B31" s="43">
        <v>1.7803733499999999</v>
      </c>
    </row>
    <row r="32" spans="1:2" x14ac:dyDescent="0.25">
      <c r="A32">
        <v>769</v>
      </c>
      <c r="B32" s="43">
        <v>1.7816816499999999</v>
      </c>
    </row>
    <row r="33" spans="1:2" x14ac:dyDescent="0.25">
      <c r="A33">
        <v>768</v>
      </c>
      <c r="B33" s="43">
        <v>1.78340155</v>
      </c>
    </row>
    <row r="34" spans="1:2" x14ac:dyDescent="0.25">
      <c r="A34">
        <v>767</v>
      </c>
      <c r="B34" s="43">
        <v>1.7846461499999997</v>
      </c>
    </row>
    <row r="35" spans="1:2" x14ac:dyDescent="0.25">
      <c r="A35">
        <v>766</v>
      </c>
      <c r="B35" s="43">
        <v>1.7856727000000001</v>
      </c>
    </row>
    <row r="36" spans="1:2" x14ac:dyDescent="0.25">
      <c r="A36">
        <v>765</v>
      </c>
      <c r="B36" s="43">
        <v>1.7870740999999999</v>
      </c>
    </row>
    <row r="37" spans="1:2" x14ac:dyDescent="0.25">
      <c r="A37">
        <v>764</v>
      </c>
      <c r="B37" s="43">
        <v>1.7881913</v>
      </c>
    </row>
    <row r="38" spans="1:2" x14ac:dyDescent="0.25">
      <c r="A38">
        <v>763</v>
      </c>
      <c r="B38" s="43">
        <v>1.7892349999999999</v>
      </c>
    </row>
    <row r="39" spans="1:2" x14ac:dyDescent="0.25">
      <c r="A39">
        <v>762</v>
      </c>
      <c r="B39" s="43">
        <v>1.79023215</v>
      </c>
    </row>
    <row r="40" spans="1:2" x14ac:dyDescent="0.25">
      <c r="A40">
        <v>761</v>
      </c>
      <c r="B40" s="43">
        <v>1.7913763</v>
      </c>
    </row>
    <row r="41" spans="1:2" x14ac:dyDescent="0.25">
      <c r="A41">
        <v>760</v>
      </c>
      <c r="B41" s="43">
        <v>1.7925865999999999</v>
      </c>
    </row>
    <row r="42" spans="1:2" x14ac:dyDescent="0.25">
      <c r="A42">
        <v>759</v>
      </c>
      <c r="B42" s="43">
        <v>1.7940908999999998</v>
      </c>
    </row>
    <row r="43" spans="1:2" x14ac:dyDescent="0.25">
      <c r="A43">
        <v>758</v>
      </c>
      <c r="B43" s="43">
        <v>1.7955511</v>
      </c>
    </row>
    <row r="44" spans="1:2" x14ac:dyDescent="0.25">
      <c r="A44">
        <v>757</v>
      </c>
      <c r="B44" s="43">
        <v>1.7969108500000002</v>
      </c>
    </row>
    <row r="45" spans="1:2" x14ac:dyDescent="0.25">
      <c r="A45">
        <v>756</v>
      </c>
      <c r="B45" s="43">
        <v>1.7986038</v>
      </c>
    </row>
    <row r="46" spans="1:2" x14ac:dyDescent="0.25">
      <c r="A46">
        <v>755</v>
      </c>
      <c r="B46" s="43">
        <v>1.7998484000000001</v>
      </c>
    </row>
    <row r="47" spans="1:2" x14ac:dyDescent="0.25">
      <c r="A47">
        <v>754</v>
      </c>
      <c r="B47" s="43">
        <v>1.8009214999999998</v>
      </c>
    </row>
    <row r="48" spans="1:2" x14ac:dyDescent="0.25">
      <c r="A48">
        <v>753</v>
      </c>
      <c r="B48" s="43">
        <v>1.8021636499999998</v>
      </c>
    </row>
    <row r="49" spans="1:2" x14ac:dyDescent="0.25">
      <c r="A49">
        <v>752</v>
      </c>
      <c r="B49" s="43">
        <v>1.8030750499999997</v>
      </c>
    </row>
    <row r="50" spans="1:2" x14ac:dyDescent="0.25">
      <c r="A50">
        <v>751</v>
      </c>
      <c r="B50" s="43">
        <v>1.8045034000000002</v>
      </c>
    </row>
    <row r="51" spans="1:2" x14ac:dyDescent="0.25">
      <c r="A51">
        <v>750</v>
      </c>
      <c r="B51" s="43">
        <v>1.8058852000000001</v>
      </c>
    </row>
    <row r="52" spans="1:2" x14ac:dyDescent="0.25">
      <c r="A52">
        <v>749</v>
      </c>
      <c r="B52" s="43">
        <v>1.8073282499999999</v>
      </c>
    </row>
    <row r="53" spans="1:2" x14ac:dyDescent="0.25">
      <c r="A53">
        <v>748</v>
      </c>
      <c r="B53" s="43">
        <v>1.8088349999999997</v>
      </c>
    </row>
    <row r="54" spans="1:2" x14ac:dyDescent="0.25">
      <c r="A54">
        <v>747</v>
      </c>
      <c r="B54" s="43">
        <v>1.8104422</v>
      </c>
    </row>
    <row r="55" spans="1:2" x14ac:dyDescent="0.25">
      <c r="A55">
        <v>746</v>
      </c>
      <c r="B55" s="43">
        <v>1.8120567499999998</v>
      </c>
    </row>
    <row r="56" spans="1:2" x14ac:dyDescent="0.25">
      <c r="A56">
        <v>745</v>
      </c>
      <c r="B56" s="43">
        <v>1.8137251999999999</v>
      </c>
    </row>
    <row r="57" spans="1:2" x14ac:dyDescent="0.25">
      <c r="A57">
        <v>744</v>
      </c>
      <c r="B57" s="43">
        <v>1.8150433000000001</v>
      </c>
    </row>
    <row r="58" spans="1:2" x14ac:dyDescent="0.25">
      <c r="A58">
        <v>743</v>
      </c>
      <c r="B58" s="43">
        <v>1.8166064</v>
      </c>
    </row>
    <row r="59" spans="1:2" x14ac:dyDescent="0.25">
      <c r="A59">
        <v>742</v>
      </c>
      <c r="B59" s="43">
        <v>1.8178902000000001</v>
      </c>
    </row>
    <row r="60" spans="1:2" x14ac:dyDescent="0.25">
      <c r="A60">
        <v>741</v>
      </c>
      <c r="B60" s="43">
        <v>1.8193356999999999</v>
      </c>
    </row>
    <row r="61" spans="1:2" x14ac:dyDescent="0.25">
      <c r="A61">
        <v>740</v>
      </c>
      <c r="B61" s="43">
        <v>1.8242577499999999</v>
      </c>
    </row>
    <row r="62" spans="1:2" x14ac:dyDescent="0.25">
      <c r="A62">
        <v>739</v>
      </c>
      <c r="B62" s="43">
        <v>1.8259849999999997</v>
      </c>
    </row>
    <row r="63" spans="1:2" x14ac:dyDescent="0.25">
      <c r="A63">
        <v>738</v>
      </c>
      <c r="B63" s="43">
        <v>1.8273986500000001</v>
      </c>
    </row>
    <row r="64" spans="1:2" x14ac:dyDescent="0.25">
      <c r="A64">
        <v>737</v>
      </c>
      <c r="B64" s="43">
        <v>1.8290621999999999</v>
      </c>
    </row>
    <row r="65" spans="1:2" x14ac:dyDescent="0.25">
      <c r="A65">
        <v>736</v>
      </c>
      <c r="B65" s="43">
        <v>1.8308310999999999</v>
      </c>
    </row>
    <row r="66" spans="1:2" x14ac:dyDescent="0.25">
      <c r="A66">
        <v>735</v>
      </c>
      <c r="B66" s="43">
        <v>1.83247505</v>
      </c>
    </row>
    <row r="67" spans="1:2" x14ac:dyDescent="0.25">
      <c r="A67">
        <v>734</v>
      </c>
      <c r="B67" s="43">
        <v>1.8344007499999999</v>
      </c>
    </row>
    <row r="68" spans="1:2" x14ac:dyDescent="0.25">
      <c r="A68">
        <v>733</v>
      </c>
      <c r="B68" s="43">
        <v>1.8363656500000001</v>
      </c>
    </row>
    <row r="69" spans="1:2" x14ac:dyDescent="0.25">
      <c r="A69">
        <v>732</v>
      </c>
      <c r="B69" s="43">
        <v>1.8386245499999998</v>
      </c>
    </row>
    <row r="70" spans="1:2" x14ac:dyDescent="0.25">
      <c r="A70">
        <v>731</v>
      </c>
      <c r="B70" s="43">
        <v>1.8405257499999998</v>
      </c>
    </row>
    <row r="71" spans="1:2" x14ac:dyDescent="0.25">
      <c r="A71">
        <v>730</v>
      </c>
      <c r="B71" s="43">
        <v>1.84256905</v>
      </c>
    </row>
    <row r="72" spans="1:2" x14ac:dyDescent="0.25">
      <c r="A72">
        <v>729</v>
      </c>
      <c r="B72" s="43">
        <v>1.84469075</v>
      </c>
    </row>
    <row r="73" spans="1:2" x14ac:dyDescent="0.25">
      <c r="A73">
        <v>728</v>
      </c>
      <c r="B73" s="43">
        <v>1.8468443000000001</v>
      </c>
    </row>
    <row r="74" spans="1:2" x14ac:dyDescent="0.25">
      <c r="A74">
        <v>727</v>
      </c>
      <c r="B74" s="43">
        <v>1.84906645</v>
      </c>
    </row>
    <row r="75" spans="1:2" x14ac:dyDescent="0.25">
      <c r="A75">
        <v>726</v>
      </c>
      <c r="B75" s="43">
        <v>1.8512542999999999</v>
      </c>
    </row>
    <row r="76" spans="1:2" x14ac:dyDescent="0.25">
      <c r="A76">
        <v>725</v>
      </c>
      <c r="B76" s="43">
        <v>1.8535793500000002</v>
      </c>
    </row>
    <row r="77" spans="1:2" x14ac:dyDescent="0.25">
      <c r="A77">
        <v>724</v>
      </c>
      <c r="B77" s="43">
        <v>1.8560440499999999</v>
      </c>
    </row>
    <row r="78" spans="1:2" x14ac:dyDescent="0.25">
      <c r="A78">
        <v>723</v>
      </c>
      <c r="B78" s="43">
        <v>1.8587463999999998</v>
      </c>
    </row>
    <row r="79" spans="1:2" x14ac:dyDescent="0.25">
      <c r="A79">
        <v>722</v>
      </c>
      <c r="B79" s="43">
        <v>1.8612356000000001</v>
      </c>
    </row>
    <row r="80" spans="1:2" x14ac:dyDescent="0.25">
      <c r="A80">
        <v>721</v>
      </c>
      <c r="B80" s="43">
        <v>1.8641731500000001</v>
      </c>
    </row>
    <row r="81" spans="1:2" x14ac:dyDescent="0.25">
      <c r="A81">
        <v>720</v>
      </c>
      <c r="B81" s="43">
        <v>1.86689755</v>
      </c>
    </row>
    <row r="82" spans="1:2" x14ac:dyDescent="0.25">
      <c r="A82">
        <v>719</v>
      </c>
      <c r="B82" s="43">
        <v>1.8697175000000001</v>
      </c>
    </row>
    <row r="83" spans="1:2" x14ac:dyDescent="0.25">
      <c r="A83">
        <v>718</v>
      </c>
      <c r="B83" s="43">
        <v>1.8730078499999998</v>
      </c>
    </row>
    <row r="84" spans="1:2" x14ac:dyDescent="0.25">
      <c r="A84">
        <v>717</v>
      </c>
      <c r="B84" s="43">
        <v>1.8760238</v>
      </c>
    </row>
    <row r="85" spans="1:2" x14ac:dyDescent="0.25">
      <c r="A85">
        <v>716</v>
      </c>
      <c r="B85" s="43">
        <v>1.8789491000000003</v>
      </c>
    </row>
    <row r="86" spans="1:2" x14ac:dyDescent="0.25">
      <c r="A86">
        <v>715</v>
      </c>
      <c r="B86" s="43">
        <v>1.8821879999999998</v>
      </c>
    </row>
    <row r="87" spans="1:2" x14ac:dyDescent="0.25">
      <c r="A87">
        <v>714</v>
      </c>
      <c r="B87" s="43">
        <v>1.8853779000000002</v>
      </c>
    </row>
    <row r="88" spans="1:2" x14ac:dyDescent="0.25">
      <c r="A88">
        <v>713</v>
      </c>
      <c r="B88" s="43">
        <v>1.8891214999999999</v>
      </c>
    </row>
    <row r="89" spans="1:2" x14ac:dyDescent="0.25">
      <c r="A89">
        <v>712</v>
      </c>
      <c r="B89" s="43">
        <v>1.89282835</v>
      </c>
    </row>
    <row r="90" spans="1:2" x14ac:dyDescent="0.25">
      <c r="A90">
        <v>711</v>
      </c>
      <c r="B90" s="43">
        <v>1.8965131500000001</v>
      </c>
    </row>
    <row r="91" spans="1:2" x14ac:dyDescent="0.25">
      <c r="A91">
        <v>710</v>
      </c>
      <c r="B91" s="43">
        <v>1.90061445</v>
      </c>
    </row>
    <row r="92" spans="1:2" x14ac:dyDescent="0.25">
      <c r="A92">
        <v>709</v>
      </c>
      <c r="B92" s="43">
        <v>1.9049215499999999</v>
      </c>
    </row>
    <row r="93" spans="1:2" x14ac:dyDescent="0.25">
      <c r="A93">
        <v>708</v>
      </c>
      <c r="B93" s="43">
        <v>1.90921885</v>
      </c>
    </row>
    <row r="94" spans="1:2" x14ac:dyDescent="0.25">
      <c r="A94">
        <v>707</v>
      </c>
      <c r="B94" s="43">
        <v>1.9138689499999999</v>
      </c>
    </row>
    <row r="95" spans="1:2" x14ac:dyDescent="0.25">
      <c r="A95">
        <v>706</v>
      </c>
      <c r="B95" s="43">
        <v>1.91852395</v>
      </c>
    </row>
    <row r="96" spans="1:2" x14ac:dyDescent="0.25">
      <c r="A96">
        <v>705</v>
      </c>
      <c r="B96" s="43">
        <v>1.9238331</v>
      </c>
    </row>
    <row r="97" spans="1:2" x14ac:dyDescent="0.25">
      <c r="A97">
        <v>704</v>
      </c>
      <c r="B97" s="43">
        <v>1.92969105</v>
      </c>
    </row>
    <row r="98" spans="1:2" x14ac:dyDescent="0.25">
      <c r="A98">
        <v>703</v>
      </c>
      <c r="B98" s="43">
        <v>1.9356788499999997</v>
      </c>
    </row>
    <row r="99" spans="1:2" x14ac:dyDescent="0.25">
      <c r="A99">
        <v>702</v>
      </c>
      <c r="B99" s="43">
        <v>1.9427691499999999</v>
      </c>
    </row>
    <row r="100" spans="1:2" x14ac:dyDescent="0.25">
      <c r="A100">
        <v>701</v>
      </c>
      <c r="B100" s="43">
        <v>1.9501412</v>
      </c>
    </row>
    <row r="101" spans="1:2" x14ac:dyDescent="0.25">
      <c r="A101">
        <v>700</v>
      </c>
      <c r="B101" s="43">
        <v>1.9584932500000001</v>
      </c>
    </row>
    <row r="102" spans="1:2" x14ac:dyDescent="0.25">
      <c r="A102">
        <v>699</v>
      </c>
      <c r="B102" s="43">
        <v>1.9677273</v>
      </c>
    </row>
    <row r="103" spans="1:2" x14ac:dyDescent="0.25">
      <c r="A103">
        <v>698</v>
      </c>
      <c r="B103" s="43">
        <v>1.97786295</v>
      </c>
    </row>
    <row r="104" spans="1:2" x14ac:dyDescent="0.25">
      <c r="A104">
        <v>697</v>
      </c>
      <c r="B104" s="43">
        <v>1.9892260499999999</v>
      </c>
    </row>
    <row r="105" spans="1:2" x14ac:dyDescent="0.25">
      <c r="A105">
        <v>696</v>
      </c>
      <c r="B105" s="43">
        <v>2.0018754000000003</v>
      </c>
    </row>
    <row r="106" spans="1:2" x14ac:dyDescent="0.25">
      <c r="A106">
        <v>695</v>
      </c>
      <c r="B106" s="43">
        <v>2.0154116499999999</v>
      </c>
    </row>
    <row r="107" spans="1:2" x14ac:dyDescent="0.25">
      <c r="A107">
        <v>694</v>
      </c>
      <c r="B107" s="43">
        <v>2.0306775999999997</v>
      </c>
    </row>
    <row r="108" spans="1:2" x14ac:dyDescent="0.25">
      <c r="A108">
        <v>693</v>
      </c>
      <c r="B108" s="43">
        <v>2.04688435</v>
      </c>
    </row>
    <row r="109" spans="1:2" x14ac:dyDescent="0.25">
      <c r="A109">
        <v>692</v>
      </c>
      <c r="B109" s="43">
        <v>2.0642254499999999</v>
      </c>
    </row>
    <row r="110" spans="1:2" x14ac:dyDescent="0.25">
      <c r="A110">
        <v>691</v>
      </c>
      <c r="B110" s="43">
        <v>2.0817674499999996</v>
      </c>
    </row>
    <row r="111" spans="1:2" x14ac:dyDescent="0.25">
      <c r="A111">
        <v>690</v>
      </c>
      <c r="B111" s="43">
        <v>2.0999537999999998</v>
      </c>
    </row>
    <row r="112" spans="1:2" x14ac:dyDescent="0.25">
      <c r="A112">
        <v>689</v>
      </c>
      <c r="B112" s="43">
        <v>2.1177677500000001</v>
      </c>
    </row>
    <row r="113" spans="1:2" x14ac:dyDescent="0.25">
      <c r="A113">
        <v>688</v>
      </c>
      <c r="B113" s="43">
        <v>2.1349495999999997</v>
      </c>
    </row>
    <row r="114" spans="1:2" x14ac:dyDescent="0.25">
      <c r="A114">
        <v>687</v>
      </c>
      <c r="B114" s="43">
        <v>2.1508476500000002</v>
      </c>
    </row>
    <row r="115" spans="1:2" x14ac:dyDescent="0.25">
      <c r="A115">
        <v>686</v>
      </c>
      <c r="B115" s="43">
        <v>2.16540555</v>
      </c>
    </row>
    <row r="116" spans="1:2" x14ac:dyDescent="0.25">
      <c r="A116">
        <v>685</v>
      </c>
      <c r="B116" s="43">
        <v>2.1777069999999998</v>
      </c>
    </row>
    <row r="117" spans="1:2" x14ac:dyDescent="0.25">
      <c r="A117">
        <v>684</v>
      </c>
      <c r="B117" s="43">
        <v>2.1880337499999998</v>
      </c>
    </row>
    <row r="118" spans="1:2" x14ac:dyDescent="0.25">
      <c r="A118">
        <v>683</v>
      </c>
      <c r="B118" s="43">
        <v>2.1957414499999999</v>
      </c>
    </row>
    <row r="119" spans="1:2" x14ac:dyDescent="0.25">
      <c r="A119">
        <v>682</v>
      </c>
      <c r="B119" s="43">
        <v>2.2011191999999999</v>
      </c>
    </row>
    <row r="120" spans="1:2" x14ac:dyDescent="0.25">
      <c r="A120">
        <v>681</v>
      </c>
      <c r="B120" s="43">
        <v>2.2032703000000002</v>
      </c>
    </row>
    <row r="121" spans="1:2" x14ac:dyDescent="0.25">
      <c r="A121">
        <v>680</v>
      </c>
      <c r="B121" s="43">
        <v>2.2028366500000001</v>
      </c>
    </row>
    <row r="122" spans="1:2" x14ac:dyDescent="0.25">
      <c r="A122">
        <v>679</v>
      </c>
      <c r="B122" s="43">
        <v>2.2012245500000001</v>
      </c>
    </row>
    <row r="123" spans="1:2" x14ac:dyDescent="0.25">
      <c r="A123">
        <v>678</v>
      </c>
      <c r="B123" s="43">
        <v>2.1987524999999999</v>
      </c>
    </row>
    <row r="124" spans="1:2" x14ac:dyDescent="0.25">
      <c r="A124">
        <v>677</v>
      </c>
      <c r="B124" s="43">
        <v>2.1950088999999999</v>
      </c>
    </row>
    <row r="125" spans="1:2" x14ac:dyDescent="0.25">
      <c r="A125">
        <v>676</v>
      </c>
      <c r="B125" s="43">
        <v>2.19054255</v>
      </c>
    </row>
    <row r="126" spans="1:2" x14ac:dyDescent="0.25">
      <c r="A126">
        <v>675</v>
      </c>
      <c r="B126" s="43">
        <v>2.1865711000000001</v>
      </c>
    </row>
    <row r="127" spans="1:2" x14ac:dyDescent="0.25">
      <c r="A127">
        <v>674</v>
      </c>
      <c r="B127" s="43">
        <v>2.1833469000000001</v>
      </c>
    </row>
    <row r="128" spans="1:2" x14ac:dyDescent="0.25">
      <c r="A128">
        <v>673</v>
      </c>
      <c r="B128" s="43">
        <v>2.17933625</v>
      </c>
    </row>
    <row r="129" spans="1:2" x14ac:dyDescent="0.25">
      <c r="A129">
        <v>672</v>
      </c>
      <c r="B129" s="43">
        <v>2.1749385000000001</v>
      </c>
    </row>
    <row r="130" spans="1:2" x14ac:dyDescent="0.25">
      <c r="A130">
        <v>671</v>
      </c>
      <c r="B130" s="43">
        <v>2.1705481</v>
      </c>
    </row>
    <row r="131" spans="1:2" x14ac:dyDescent="0.25">
      <c r="A131">
        <v>670</v>
      </c>
      <c r="B131" s="43">
        <v>2.1662728499999999</v>
      </c>
    </row>
    <row r="132" spans="1:2" x14ac:dyDescent="0.25">
      <c r="A132">
        <v>669</v>
      </c>
      <c r="B132" s="43">
        <v>2.1619877999999999</v>
      </c>
    </row>
    <row r="133" spans="1:2" x14ac:dyDescent="0.25">
      <c r="A133">
        <v>668</v>
      </c>
      <c r="B133" s="43">
        <v>2.1573009499999998</v>
      </c>
    </row>
    <row r="134" spans="1:2" x14ac:dyDescent="0.25">
      <c r="A134">
        <v>667</v>
      </c>
      <c r="B134" s="43">
        <v>2.1531849499999995</v>
      </c>
    </row>
    <row r="135" spans="1:2" x14ac:dyDescent="0.25">
      <c r="A135">
        <v>666</v>
      </c>
      <c r="B135" s="43">
        <v>2.1489538000000001</v>
      </c>
    </row>
    <row r="136" spans="1:2" x14ac:dyDescent="0.25">
      <c r="A136">
        <v>665</v>
      </c>
      <c r="B136" s="43">
        <v>2.1453278000000005</v>
      </c>
    </row>
    <row r="137" spans="1:2" x14ac:dyDescent="0.25">
      <c r="A137">
        <v>664</v>
      </c>
      <c r="B137" s="43">
        <v>2.1424392499999998</v>
      </c>
    </row>
    <row r="138" spans="1:2" x14ac:dyDescent="0.25">
      <c r="A138">
        <v>663</v>
      </c>
      <c r="B138" s="43">
        <v>2.1398153</v>
      </c>
    </row>
    <row r="139" spans="1:2" x14ac:dyDescent="0.25">
      <c r="A139">
        <v>662</v>
      </c>
      <c r="B139" s="43">
        <v>2.1377769</v>
      </c>
    </row>
    <row r="140" spans="1:2" x14ac:dyDescent="0.25">
      <c r="A140">
        <v>661</v>
      </c>
      <c r="B140" s="43">
        <v>2.1363338500000002</v>
      </c>
    </row>
    <row r="141" spans="1:2" x14ac:dyDescent="0.25">
      <c r="A141">
        <v>660</v>
      </c>
      <c r="B141" s="43">
        <v>2.1357041999999997</v>
      </c>
    </row>
    <row r="142" spans="1:2" x14ac:dyDescent="0.25">
      <c r="A142">
        <v>659</v>
      </c>
      <c r="B142" s="43">
        <v>2.1362676999999999</v>
      </c>
    </row>
    <row r="143" spans="1:2" x14ac:dyDescent="0.25">
      <c r="A143">
        <v>658</v>
      </c>
      <c r="B143" s="43">
        <v>2.1368630500000001</v>
      </c>
    </row>
    <row r="144" spans="1:2" x14ac:dyDescent="0.25">
      <c r="A144">
        <v>657</v>
      </c>
      <c r="B144" s="43">
        <v>2.1380635499999996</v>
      </c>
    </row>
    <row r="145" spans="1:2" x14ac:dyDescent="0.25">
      <c r="A145">
        <v>656</v>
      </c>
      <c r="B145" s="43">
        <v>2.1397148499999998</v>
      </c>
    </row>
    <row r="146" spans="1:2" x14ac:dyDescent="0.25">
      <c r="A146">
        <v>655</v>
      </c>
      <c r="B146" s="43">
        <v>2.1423975999999998</v>
      </c>
    </row>
    <row r="147" spans="1:2" x14ac:dyDescent="0.25">
      <c r="A147">
        <v>654</v>
      </c>
      <c r="B147" s="43">
        <v>2.1449088500000002</v>
      </c>
    </row>
    <row r="148" spans="1:2" x14ac:dyDescent="0.25">
      <c r="A148">
        <v>653</v>
      </c>
      <c r="B148" s="43">
        <v>2.1473735499999997</v>
      </c>
    </row>
    <row r="149" spans="1:2" x14ac:dyDescent="0.25">
      <c r="A149">
        <v>652</v>
      </c>
      <c r="B149" s="43">
        <v>2.1504335999999999</v>
      </c>
    </row>
    <row r="150" spans="1:2" x14ac:dyDescent="0.25">
      <c r="A150">
        <v>651</v>
      </c>
      <c r="B150" s="43">
        <v>2.1532805000000002</v>
      </c>
    </row>
    <row r="151" spans="1:2" x14ac:dyDescent="0.25">
      <c r="A151">
        <v>650</v>
      </c>
      <c r="B151" s="43">
        <v>2.1567545999999997</v>
      </c>
    </row>
    <row r="152" spans="1:2" x14ac:dyDescent="0.25">
      <c r="A152">
        <v>649</v>
      </c>
      <c r="B152" s="43">
        <v>2.1597386999999997</v>
      </c>
    </row>
    <row r="153" spans="1:2" x14ac:dyDescent="0.25">
      <c r="A153">
        <v>648</v>
      </c>
      <c r="B153" s="43">
        <v>2.1634186</v>
      </c>
    </row>
    <row r="154" spans="1:2" x14ac:dyDescent="0.25">
      <c r="A154">
        <v>647</v>
      </c>
      <c r="B154" s="43">
        <v>2.1671205499999999</v>
      </c>
    </row>
    <row r="155" spans="1:2" x14ac:dyDescent="0.25">
      <c r="A155">
        <v>646</v>
      </c>
      <c r="B155" s="43">
        <v>2.1707857499999998</v>
      </c>
    </row>
    <row r="156" spans="1:2" x14ac:dyDescent="0.25">
      <c r="A156">
        <v>645</v>
      </c>
      <c r="B156" s="43">
        <v>2.1748454000000002</v>
      </c>
    </row>
    <row r="157" spans="1:2" x14ac:dyDescent="0.25">
      <c r="A157">
        <v>644</v>
      </c>
      <c r="B157" s="43">
        <v>2.1787752</v>
      </c>
    </row>
    <row r="158" spans="1:2" x14ac:dyDescent="0.25">
      <c r="A158">
        <v>643</v>
      </c>
      <c r="B158" s="43">
        <v>2.1826265999999999</v>
      </c>
    </row>
    <row r="159" spans="1:2" x14ac:dyDescent="0.25">
      <c r="A159">
        <v>642</v>
      </c>
      <c r="B159" s="43">
        <v>2.1861766499999997</v>
      </c>
    </row>
    <row r="160" spans="1:2" x14ac:dyDescent="0.25">
      <c r="A160">
        <v>641</v>
      </c>
      <c r="B160" s="43">
        <v>2.1893493999999998</v>
      </c>
    </row>
    <row r="161" spans="1:2" x14ac:dyDescent="0.25">
      <c r="A161">
        <v>640</v>
      </c>
      <c r="B161" s="43">
        <v>2.1920493000000003</v>
      </c>
    </row>
    <row r="162" spans="1:2" x14ac:dyDescent="0.25">
      <c r="A162">
        <v>639</v>
      </c>
      <c r="B162" s="43">
        <v>2.1945091000000003</v>
      </c>
    </row>
    <row r="163" spans="1:2" x14ac:dyDescent="0.25">
      <c r="A163">
        <v>638</v>
      </c>
      <c r="B163" s="43">
        <v>2.19691255</v>
      </c>
    </row>
    <row r="164" spans="1:2" x14ac:dyDescent="0.25">
      <c r="A164">
        <v>637</v>
      </c>
      <c r="B164" s="43">
        <v>2.1981301999999996</v>
      </c>
    </row>
    <row r="165" spans="1:2" x14ac:dyDescent="0.25">
      <c r="A165">
        <v>636</v>
      </c>
      <c r="B165" s="43">
        <v>2.1992278000000001</v>
      </c>
    </row>
    <row r="166" spans="1:2" x14ac:dyDescent="0.25">
      <c r="A166">
        <v>635</v>
      </c>
      <c r="B166" s="43">
        <v>2.1999995500000002</v>
      </c>
    </row>
    <row r="167" spans="1:2" x14ac:dyDescent="0.25">
      <c r="A167">
        <v>634</v>
      </c>
      <c r="B167" s="43">
        <v>2.2007419000000001</v>
      </c>
    </row>
    <row r="168" spans="1:2" x14ac:dyDescent="0.25">
      <c r="A168">
        <v>633</v>
      </c>
      <c r="B168" s="43">
        <v>2.2004356500000002</v>
      </c>
    </row>
    <row r="169" spans="1:2" x14ac:dyDescent="0.25">
      <c r="A169">
        <v>632</v>
      </c>
      <c r="B169" s="43">
        <v>2.19997015</v>
      </c>
    </row>
    <row r="170" spans="1:2" x14ac:dyDescent="0.25">
      <c r="A170">
        <v>631</v>
      </c>
      <c r="B170" s="43">
        <v>2.1995977500000001</v>
      </c>
    </row>
    <row r="171" spans="1:2" x14ac:dyDescent="0.25">
      <c r="A171">
        <v>630</v>
      </c>
      <c r="B171" s="43">
        <v>2.1993796999999997</v>
      </c>
    </row>
    <row r="172" spans="1:2" x14ac:dyDescent="0.25">
      <c r="A172">
        <v>629</v>
      </c>
      <c r="B172" s="43">
        <v>2.1985221999999998</v>
      </c>
    </row>
    <row r="173" spans="1:2" x14ac:dyDescent="0.25">
      <c r="A173">
        <v>628</v>
      </c>
      <c r="B173" s="43">
        <v>2.19810325</v>
      </c>
    </row>
    <row r="174" spans="1:2" x14ac:dyDescent="0.25">
      <c r="A174">
        <v>627</v>
      </c>
      <c r="B174" s="43">
        <v>2.1971257</v>
      </c>
    </row>
    <row r="175" spans="1:2" x14ac:dyDescent="0.25">
      <c r="A175">
        <v>626</v>
      </c>
      <c r="B175" s="43">
        <v>2.1963833499999996</v>
      </c>
    </row>
    <row r="176" spans="1:2" x14ac:dyDescent="0.25">
      <c r="A176">
        <v>625</v>
      </c>
      <c r="B176" s="43">
        <v>2.1952783999999999</v>
      </c>
    </row>
    <row r="177" spans="1:2" x14ac:dyDescent="0.25">
      <c r="A177">
        <v>624</v>
      </c>
      <c r="B177" s="43">
        <v>2.19392845</v>
      </c>
    </row>
    <row r="178" spans="1:2" x14ac:dyDescent="0.25">
      <c r="A178">
        <v>623</v>
      </c>
      <c r="B178" s="43">
        <v>2.1923873999999994</v>
      </c>
    </row>
    <row r="179" spans="1:2" x14ac:dyDescent="0.25">
      <c r="A179">
        <v>622</v>
      </c>
      <c r="B179" s="43">
        <v>2.1911011500000006</v>
      </c>
    </row>
    <row r="180" spans="1:2" x14ac:dyDescent="0.25">
      <c r="A180">
        <v>621</v>
      </c>
      <c r="B180" s="43">
        <v>2.1893175500000002</v>
      </c>
    </row>
    <row r="181" spans="1:2" x14ac:dyDescent="0.25">
      <c r="A181">
        <v>620</v>
      </c>
      <c r="B181" s="43">
        <v>2.1877667000000001</v>
      </c>
    </row>
    <row r="182" spans="1:2" x14ac:dyDescent="0.25">
      <c r="A182">
        <v>619</v>
      </c>
      <c r="B182" s="43">
        <v>2.1857625999999999</v>
      </c>
    </row>
    <row r="183" spans="1:2" x14ac:dyDescent="0.25">
      <c r="A183">
        <v>618</v>
      </c>
      <c r="B183" s="43">
        <v>2.1838638500000003</v>
      </c>
    </row>
    <row r="184" spans="1:2" x14ac:dyDescent="0.25">
      <c r="A184">
        <v>617</v>
      </c>
      <c r="B184" s="43">
        <v>2.18186955</v>
      </c>
    </row>
    <row r="185" spans="1:2" x14ac:dyDescent="0.25">
      <c r="A185">
        <v>616</v>
      </c>
      <c r="B185" s="43">
        <v>2.1795616499999997</v>
      </c>
    </row>
    <row r="186" spans="1:2" x14ac:dyDescent="0.25">
      <c r="A186">
        <v>615</v>
      </c>
      <c r="B186" s="43">
        <v>2.17729785</v>
      </c>
    </row>
    <row r="187" spans="1:2" x14ac:dyDescent="0.25">
      <c r="A187">
        <v>614</v>
      </c>
      <c r="B187" s="43">
        <v>2.1747253499999997</v>
      </c>
    </row>
    <row r="188" spans="1:2" x14ac:dyDescent="0.25">
      <c r="A188">
        <v>613</v>
      </c>
      <c r="B188" s="43">
        <v>2.1714791</v>
      </c>
    </row>
    <row r="189" spans="1:2" x14ac:dyDescent="0.25">
      <c r="A189">
        <v>612</v>
      </c>
      <c r="B189" s="43">
        <v>2.16872285</v>
      </c>
    </row>
    <row r="190" spans="1:2" x14ac:dyDescent="0.25">
      <c r="A190">
        <v>611</v>
      </c>
      <c r="B190" s="43">
        <v>2.1656824000000001</v>
      </c>
    </row>
    <row r="191" spans="1:2" x14ac:dyDescent="0.25">
      <c r="A191">
        <v>610</v>
      </c>
      <c r="B191" s="43">
        <v>2.1628697999999997</v>
      </c>
    </row>
    <row r="192" spans="1:2" x14ac:dyDescent="0.25">
      <c r="A192">
        <v>609</v>
      </c>
      <c r="B192" s="43">
        <v>2.15988325</v>
      </c>
    </row>
    <row r="193" spans="1:2" x14ac:dyDescent="0.25">
      <c r="A193">
        <v>608</v>
      </c>
      <c r="B193" s="43">
        <v>2.1570412499999998</v>
      </c>
    </row>
    <row r="194" spans="1:2" x14ac:dyDescent="0.25">
      <c r="A194">
        <v>607</v>
      </c>
      <c r="B194" s="43">
        <v>2.1549856999999997</v>
      </c>
    </row>
    <row r="195" spans="1:2" x14ac:dyDescent="0.25">
      <c r="A195">
        <v>606</v>
      </c>
      <c r="B195" s="43">
        <v>2.1526141000000005</v>
      </c>
    </row>
    <row r="196" spans="1:2" x14ac:dyDescent="0.25">
      <c r="A196">
        <v>605</v>
      </c>
      <c r="B196" s="43">
        <v>2.1502449499999998</v>
      </c>
    </row>
    <row r="197" spans="1:2" x14ac:dyDescent="0.25">
      <c r="A197">
        <v>604</v>
      </c>
      <c r="B197" s="43">
        <v>2.1476038500000003</v>
      </c>
    </row>
    <row r="198" spans="1:2" x14ac:dyDescent="0.25">
      <c r="A198">
        <v>603</v>
      </c>
      <c r="B198" s="43">
        <v>2.1453204500000003</v>
      </c>
    </row>
    <row r="199" spans="1:2" x14ac:dyDescent="0.25">
      <c r="A199">
        <v>602</v>
      </c>
      <c r="B199" s="43">
        <v>2.1432991999999995</v>
      </c>
    </row>
    <row r="200" spans="1:2" x14ac:dyDescent="0.25">
      <c r="A200">
        <v>601</v>
      </c>
      <c r="B200" s="43">
        <v>2.1413171499999999</v>
      </c>
    </row>
    <row r="201" spans="1:2" x14ac:dyDescent="0.25">
      <c r="A201">
        <v>600</v>
      </c>
      <c r="B201" s="43">
        <v>2.1389038999999999</v>
      </c>
    </row>
    <row r="202" spans="1:2" x14ac:dyDescent="0.25">
      <c r="A202">
        <v>599</v>
      </c>
      <c r="B202" s="43">
        <v>2.1370296500000001</v>
      </c>
    </row>
    <row r="203" spans="1:2" x14ac:dyDescent="0.25">
      <c r="A203">
        <v>598</v>
      </c>
      <c r="B203" s="43">
        <v>2.1349985999999999</v>
      </c>
    </row>
    <row r="204" spans="1:2" x14ac:dyDescent="0.25">
      <c r="A204">
        <v>597</v>
      </c>
      <c r="B204" s="43">
        <v>2.1332982999999999</v>
      </c>
    </row>
    <row r="205" spans="1:2" x14ac:dyDescent="0.25">
      <c r="A205">
        <v>596</v>
      </c>
      <c r="B205" s="43">
        <v>2.1315710500000002</v>
      </c>
    </row>
    <row r="206" spans="1:2" x14ac:dyDescent="0.25">
      <c r="A206">
        <v>595</v>
      </c>
      <c r="B206" s="43">
        <v>2.1298952500000001</v>
      </c>
    </row>
    <row r="207" spans="1:2" x14ac:dyDescent="0.25">
      <c r="A207">
        <v>594</v>
      </c>
      <c r="B207" s="43">
        <v>2.1278152000000001</v>
      </c>
    </row>
    <row r="208" spans="1:2" x14ac:dyDescent="0.25">
      <c r="A208">
        <v>593</v>
      </c>
      <c r="B208" s="43">
        <v>2.1257767999999997</v>
      </c>
    </row>
    <row r="209" spans="1:2" x14ac:dyDescent="0.25">
      <c r="A209">
        <v>592</v>
      </c>
      <c r="B209" s="43">
        <v>2.1236060999999999</v>
      </c>
    </row>
    <row r="210" spans="1:2" x14ac:dyDescent="0.25">
      <c r="A210">
        <v>591</v>
      </c>
      <c r="B210" s="43">
        <v>2.1220503499999999</v>
      </c>
    </row>
    <row r="211" spans="1:2" x14ac:dyDescent="0.25">
      <c r="A211">
        <v>590</v>
      </c>
      <c r="B211" s="43">
        <v>2.1199948000000002</v>
      </c>
    </row>
    <row r="212" spans="1:2" x14ac:dyDescent="0.25">
      <c r="A212">
        <v>589</v>
      </c>
      <c r="B212" s="43">
        <v>2.1177946999999997</v>
      </c>
    </row>
    <row r="213" spans="1:2" x14ac:dyDescent="0.25">
      <c r="A213">
        <v>588</v>
      </c>
      <c r="B213" s="43">
        <v>2.1158126500000001</v>
      </c>
    </row>
    <row r="214" spans="1:2" x14ac:dyDescent="0.25">
      <c r="A214">
        <v>587</v>
      </c>
      <c r="B214" s="43">
        <v>2.1139702500000004</v>
      </c>
    </row>
    <row r="215" spans="1:2" x14ac:dyDescent="0.25">
      <c r="A215">
        <v>586</v>
      </c>
      <c r="B215" s="43">
        <v>2.1121548000000003</v>
      </c>
    </row>
    <row r="216" spans="1:2" x14ac:dyDescent="0.25">
      <c r="A216">
        <v>585</v>
      </c>
      <c r="B216" s="43">
        <v>2.1100086</v>
      </c>
    </row>
    <row r="217" spans="1:2" x14ac:dyDescent="0.25">
      <c r="A217">
        <v>584</v>
      </c>
      <c r="B217" s="43">
        <v>2.1078305500000001</v>
      </c>
    </row>
    <row r="218" spans="1:2" x14ac:dyDescent="0.25">
      <c r="A218">
        <v>583</v>
      </c>
      <c r="B218" s="43">
        <v>2.1054246499999998</v>
      </c>
    </row>
    <row r="219" spans="1:2" x14ac:dyDescent="0.25">
      <c r="A219">
        <v>582</v>
      </c>
      <c r="B219" s="43">
        <v>2.1033151999999999</v>
      </c>
    </row>
    <row r="220" spans="1:2" x14ac:dyDescent="0.25">
      <c r="A220">
        <v>581</v>
      </c>
      <c r="B220" s="43">
        <v>2.1010562999999998</v>
      </c>
    </row>
    <row r="221" spans="1:2" x14ac:dyDescent="0.25">
      <c r="A221">
        <v>580</v>
      </c>
      <c r="B221" s="43">
        <v>2.0988856000000005</v>
      </c>
    </row>
    <row r="222" spans="1:2" x14ac:dyDescent="0.25">
      <c r="A222">
        <v>579</v>
      </c>
      <c r="B222" s="43">
        <v>2.0967491999999996</v>
      </c>
    </row>
    <row r="223" spans="1:2" x14ac:dyDescent="0.25">
      <c r="A223">
        <v>578</v>
      </c>
      <c r="B223" s="43">
        <v>2.0947622499999996</v>
      </c>
    </row>
    <row r="224" spans="1:2" x14ac:dyDescent="0.25">
      <c r="A224">
        <v>577</v>
      </c>
      <c r="B224" s="43">
        <v>2.0927409999999997</v>
      </c>
    </row>
    <row r="225" spans="1:2" x14ac:dyDescent="0.25">
      <c r="A225">
        <v>576</v>
      </c>
      <c r="B225" s="43">
        <v>2.0909304499999997</v>
      </c>
    </row>
    <row r="226" spans="1:2" x14ac:dyDescent="0.25">
      <c r="A226">
        <v>575</v>
      </c>
      <c r="B226" s="43">
        <v>2.0889973999999998</v>
      </c>
    </row>
    <row r="227" spans="1:2" x14ac:dyDescent="0.25">
      <c r="A227">
        <v>574</v>
      </c>
      <c r="B227" s="43">
        <v>2.0869540999999998</v>
      </c>
    </row>
    <row r="228" spans="1:2" x14ac:dyDescent="0.25">
      <c r="A228">
        <v>573</v>
      </c>
      <c r="B228" s="43">
        <v>2.0849377499999999</v>
      </c>
    </row>
    <row r="229" spans="1:2" x14ac:dyDescent="0.25">
      <c r="A229">
        <v>572</v>
      </c>
      <c r="B229" s="43">
        <v>2.0833893499999996</v>
      </c>
    </row>
    <row r="230" spans="1:2" x14ac:dyDescent="0.25">
      <c r="A230">
        <v>571</v>
      </c>
      <c r="B230" s="43">
        <v>2.08170375</v>
      </c>
    </row>
    <row r="231" spans="1:2" x14ac:dyDescent="0.25">
      <c r="A231">
        <v>570</v>
      </c>
      <c r="B231" s="43">
        <v>2.0800451</v>
      </c>
    </row>
    <row r="232" spans="1:2" x14ac:dyDescent="0.25">
      <c r="A232">
        <v>569</v>
      </c>
      <c r="B232" s="43">
        <v>2.0788519499999998</v>
      </c>
    </row>
    <row r="233" spans="1:2" x14ac:dyDescent="0.25">
      <c r="A233">
        <v>568</v>
      </c>
      <c r="B233" s="43">
        <v>2.0777739500000001</v>
      </c>
    </row>
    <row r="234" spans="1:2" x14ac:dyDescent="0.25">
      <c r="A234">
        <v>567</v>
      </c>
      <c r="B234" s="43">
        <v>2.0769139999999999</v>
      </c>
    </row>
    <row r="235" spans="1:2" x14ac:dyDescent="0.25">
      <c r="A235">
        <v>566</v>
      </c>
      <c r="B235" s="43">
        <v>2.0761079499999999</v>
      </c>
    </row>
    <row r="236" spans="1:2" x14ac:dyDescent="0.25">
      <c r="A236">
        <v>565</v>
      </c>
      <c r="B236" s="43">
        <v>2.0753655999999996</v>
      </c>
    </row>
    <row r="237" spans="1:2" x14ac:dyDescent="0.25">
      <c r="A237">
        <v>564</v>
      </c>
      <c r="B237" s="43">
        <v>2.0753092499999997</v>
      </c>
    </row>
    <row r="238" spans="1:2" x14ac:dyDescent="0.25">
      <c r="A238">
        <v>563</v>
      </c>
      <c r="B238" s="43">
        <v>2.0752136999999999</v>
      </c>
    </row>
    <row r="239" spans="1:2" x14ac:dyDescent="0.25">
      <c r="A239">
        <v>562</v>
      </c>
      <c r="B239" s="43">
        <v>2.0753018999999999</v>
      </c>
    </row>
    <row r="240" spans="1:2" x14ac:dyDescent="0.25">
      <c r="A240">
        <v>561</v>
      </c>
      <c r="B240" s="43">
        <v>2.0757796500000003</v>
      </c>
    </row>
    <row r="241" spans="1:2" x14ac:dyDescent="0.25">
      <c r="A241">
        <v>560</v>
      </c>
      <c r="B241" s="43">
        <v>2.0763186499999997</v>
      </c>
    </row>
    <row r="242" spans="1:2" x14ac:dyDescent="0.25">
      <c r="A242">
        <v>559</v>
      </c>
      <c r="B242" s="43">
        <v>2.0767228999999996</v>
      </c>
    </row>
    <row r="243" spans="1:2" x14ac:dyDescent="0.25">
      <c r="A243">
        <v>558</v>
      </c>
      <c r="B243" s="43">
        <v>2.07728395</v>
      </c>
    </row>
    <row r="244" spans="1:2" x14ac:dyDescent="0.25">
      <c r="A244">
        <v>557</v>
      </c>
      <c r="B244" s="43">
        <v>2.0778449999999999</v>
      </c>
    </row>
    <row r="245" spans="1:2" x14ac:dyDescent="0.25">
      <c r="A245">
        <v>556</v>
      </c>
      <c r="B245" s="43">
        <v>2.0784599499999996</v>
      </c>
    </row>
    <row r="246" spans="1:2" x14ac:dyDescent="0.25">
      <c r="A246">
        <v>555</v>
      </c>
      <c r="B246" s="43">
        <v>2.0793100999999998</v>
      </c>
    </row>
    <row r="247" spans="1:2" x14ac:dyDescent="0.25">
      <c r="A247">
        <v>554</v>
      </c>
      <c r="B247" s="43">
        <v>2.0803905499999997</v>
      </c>
    </row>
    <row r="248" spans="1:2" x14ac:dyDescent="0.25">
      <c r="A248">
        <v>553</v>
      </c>
      <c r="B248" s="43">
        <v>2.0820222499999996</v>
      </c>
    </row>
    <row r="249" spans="1:2" x14ac:dyDescent="0.25">
      <c r="A249">
        <v>552</v>
      </c>
      <c r="B249" s="43">
        <v>2.0836074</v>
      </c>
    </row>
    <row r="250" spans="1:2" x14ac:dyDescent="0.25">
      <c r="A250">
        <v>551</v>
      </c>
      <c r="B250" s="43">
        <v>2.0855845499999996</v>
      </c>
    </row>
    <row r="251" spans="1:2" x14ac:dyDescent="0.25">
      <c r="A251">
        <v>550</v>
      </c>
      <c r="B251" s="43">
        <v>2.0875763999999997</v>
      </c>
    </row>
    <row r="252" spans="1:2" x14ac:dyDescent="0.25">
      <c r="A252">
        <v>549</v>
      </c>
      <c r="B252" s="43">
        <v>2.0898352999999998</v>
      </c>
    </row>
    <row r="253" spans="1:2" x14ac:dyDescent="0.25">
      <c r="A253">
        <v>548</v>
      </c>
      <c r="B253" s="43">
        <v>2.0919276</v>
      </c>
    </row>
    <row r="254" spans="1:2" x14ac:dyDescent="0.25">
      <c r="A254">
        <v>547</v>
      </c>
      <c r="B254" s="43">
        <v>2.0938973999999999</v>
      </c>
    </row>
    <row r="255" spans="1:2" x14ac:dyDescent="0.25">
      <c r="A255">
        <v>546</v>
      </c>
      <c r="B255" s="43">
        <v>2.0961832499999997</v>
      </c>
    </row>
    <row r="256" spans="1:2" x14ac:dyDescent="0.25">
      <c r="A256">
        <v>545</v>
      </c>
      <c r="B256" s="43">
        <v>2.0986161000000001</v>
      </c>
    </row>
    <row r="257" spans="1:2" x14ac:dyDescent="0.25">
      <c r="A257">
        <v>544</v>
      </c>
      <c r="B257" s="43">
        <v>2.10138705</v>
      </c>
    </row>
    <row r="258" spans="1:2" x14ac:dyDescent="0.25">
      <c r="A258">
        <v>543</v>
      </c>
      <c r="B258" s="43">
        <v>2.1040060999999999</v>
      </c>
    </row>
    <row r="259" spans="1:2" x14ac:dyDescent="0.25">
      <c r="A259">
        <v>542</v>
      </c>
      <c r="B259" s="43">
        <v>2.1069118000000002</v>
      </c>
    </row>
    <row r="260" spans="1:2" x14ac:dyDescent="0.25">
      <c r="A260">
        <v>541</v>
      </c>
      <c r="B260" s="43">
        <v>2.1098223999999997</v>
      </c>
    </row>
    <row r="261" spans="1:2" x14ac:dyDescent="0.25">
      <c r="A261">
        <v>540</v>
      </c>
      <c r="B261" s="43">
        <v>2.1136100999999998</v>
      </c>
    </row>
    <row r="262" spans="1:2" x14ac:dyDescent="0.25">
      <c r="A262">
        <v>539</v>
      </c>
      <c r="B262" s="43">
        <v>2.1170548</v>
      </c>
    </row>
    <row r="263" spans="1:2" x14ac:dyDescent="0.25">
      <c r="A263">
        <v>538</v>
      </c>
      <c r="B263" s="43">
        <v>2.1201368999999999</v>
      </c>
    </row>
    <row r="264" spans="1:2" x14ac:dyDescent="0.25">
      <c r="A264">
        <v>537</v>
      </c>
      <c r="B264" s="43">
        <v>2.1237604499999998</v>
      </c>
    </row>
    <row r="265" spans="1:2" x14ac:dyDescent="0.25">
      <c r="A265">
        <v>536</v>
      </c>
      <c r="B265" s="43">
        <v>2.1280062999999996</v>
      </c>
    </row>
    <row r="266" spans="1:2" x14ac:dyDescent="0.25">
      <c r="A266">
        <v>535</v>
      </c>
      <c r="B266" s="43">
        <v>2.1323183000000001</v>
      </c>
    </row>
    <row r="267" spans="1:2" x14ac:dyDescent="0.25">
      <c r="A267">
        <v>534</v>
      </c>
      <c r="B267" s="43">
        <v>2.1360765999999995</v>
      </c>
    </row>
    <row r="268" spans="1:2" x14ac:dyDescent="0.25">
      <c r="A268">
        <v>533</v>
      </c>
      <c r="B268" s="43">
        <v>2.1404767999999996</v>
      </c>
    </row>
    <row r="269" spans="1:2" x14ac:dyDescent="0.25">
      <c r="A269">
        <v>532</v>
      </c>
      <c r="B269" s="43">
        <v>2.1454453999999998</v>
      </c>
    </row>
    <row r="270" spans="1:2" x14ac:dyDescent="0.25">
      <c r="A270">
        <v>531</v>
      </c>
      <c r="B270" s="43">
        <v>2.1501934999999999</v>
      </c>
    </row>
    <row r="271" spans="1:2" x14ac:dyDescent="0.25">
      <c r="A271">
        <v>530</v>
      </c>
      <c r="B271" s="43">
        <v>2.1544369000000003</v>
      </c>
    </row>
    <row r="272" spans="1:2" x14ac:dyDescent="0.25">
      <c r="A272">
        <v>529</v>
      </c>
      <c r="B272" s="43">
        <v>2.1589595999999998</v>
      </c>
    </row>
    <row r="273" spans="1:2" x14ac:dyDescent="0.25">
      <c r="A273">
        <v>528</v>
      </c>
      <c r="B273" s="43">
        <v>2.1638792000000002</v>
      </c>
    </row>
    <row r="274" spans="1:2" x14ac:dyDescent="0.25">
      <c r="A274">
        <v>527</v>
      </c>
      <c r="B274" s="43">
        <v>2.1688772000000003</v>
      </c>
    </row>
    <row r="275" spans="1:2" x14ac:dyDescent="0.25">
      <c r="A275">
        <v>526</v>
      </c>
      <c r="B275" s="43">
        <v>2.17329455</v>
      </c>
    </row>
    <row r="276" spans="1:2" x14ac:dyDescent="0.25">
      <c r="A276">
        <v>525</v>
      </c>
      <c r="B276" s="43">
        <v>2.1777363999999997</v>
      </c>
    </row>
    <row r="277" spans="1:2" x14ac:dyDescent="0.25">
      <c r="A277">
        <v>524</v>
      </c>
      <c r="B277" s="43">
        <v>2.1823080999999998</v>
      </c>
    </row>
    <row r="278" spans="1:2" x14ac:dyDescent="0.25">
      <c r="A278">
        <v>523</v>
      </c>
      <c r="B278" s="43">
        <v>2.1871003000000004</v>
      </c>
    </row>
    <row r="279" spans="1:2" x14ac:dyDescent="0.25">
      <c r="A279">
        <v>522</v>
      </c>
      <c r="B279" s="43">
        <v>2.1918042999999998</v>
      </c>
    </row>
    <row r="280" spans="1:2" x14ac:dyDescent="0.25">
      <c r="A280">
        <v>521</v>
      </c>
      <c r="B280" s="43">
        <v>2.1965181</v>
      </c>
    </row>
    <row r="281" spans="1:2" x14ac:dyDescent="0.25">
      <c r="A281">
        <v>520</v>
      </c>
      <c r="B281" s="43">
        <v>2.1970668999999998</v>
      </c>
    </row>
    <row r="282" spans="1:2" x14ac:dyDescent="0.25">
      <c r="A282">
        <v>519</v>
      </c>
      <c r="B282" s="43">
        <v>2.2006953500000002</v>
      </c>
    </row>
    <row r="283" spans="1:2" x14ac:dyDescent="0.25">
      <c r="A283">
        <v>518</v>
      </c>
      <c r="B283" s="43">
        <v>2.20540425</v>
      </c>
    </row>
    <row r="284" spans="1:2" x14ac:dyDescent="0.25">
      <c r="A284">
        <v>517</v>
      </c>
      <c r="B284" s="43">
        <v>2.2093218000000001</v>
      </c>
    </row>
    <row r="285" spans="1:2" x14ac:dyDescent="0.25">
      <c r="A285">
        <v>516</v>
      </c>
      <c r="B285" s="43">
        <v>2.2138518500000002</v>
      </c>
    </row>
    <row r="286" spans="1:2" x14ac:dyDescent="0.25">
      <c r="A286">
        <v>515</v>
      </c>
      <c r="B286" s="43">
        <v>2.2181025999999999</v>
      </c>
    </row>
    <row r="287" spans="1:2" x14ac:dyDescent="0.25">
      <c r="A287">
        <v>514</v>
      </c>
      <c r="B287" s="43">
        <v>2.2219343999999994</v>
      </c>
    </row>
    <row r="288" spans="1:2" x14ac:dyDescent="0.25">
      <c r="A288">
        <v>513</v>
      </c>
      <c r="B288" s="43">
        <v>2.2262121000000001</v>
      </c>
    </row>
    <row r="289" spans="1:2" x14ac:dyDescent="0.25">
      <c r="A289">
        <v>512</v>
      </c>
      <c r="B289" s="43">
        <v>2.2297425499999997</v>
      </c>
    </row>
    <row r="290" spans="1:2" x14ac:dyDescent="0.25">
      <c r="A290">
        <v>511</v>
      </c>
      <c r="B290" s="43">
        <v>2.2339443000000001</v>
      </c>
    </row>
    <row r="291" spans="1:2" x14ac:dyDescent="0.25">
      <c r="A291">
        <v>510</v>
      </c>
      <c r="B291" s="43">
        <v>2.2378814499999997</v>
      </c>
    </row>
    <row r="292" spans="1:2" x14ac:dyDescent="0.25">
      <c r="A292">
        <v>509</v>
      </c>
      <c r="B292" s="43">
        <v>2.24165445</v>
      </c>
    </row>
    <row r="293" spans="1:2" x14ac:dyDescent="0.25">
      <c r="A293">
        <v>508</v>
      </c>
      <c r="B293" s="43">
        <v>2.2461551000000002</v>
      </c>
    </row>
    <row r="294" spans="1:2" x14ac:dyDescent="0.25">
      <c r="A294">
        <v>507</v>
      </c>
      <c r="B294" s="43">
        <v>2.2498497000000004</v>
      </c>
    </row>
    <row r="295" spans="1:2" x14ac:dyDescent="0.25">
      <c r="A295">
        <v>506</v>
      </c>
      <c r="B295" s="43">
        <v>2.2535590000000001</v>
      </c>
    </row>
    <row r="296" spans="1:2" x14ac:dyDescent="0.25">
      <c r="A296">
        <v>505</v>
      </c>
      <c r="B296" s="43">
        <v>2.256891</v>
      </c>
    </row>
    <row r="297" spans="1:2" x14ac:dyDescent="0.25">
      <c r="A297">
        <v>504</v>
      </c>
      <c r="B297" s="43">
        <v>2.26041655</v>
      </c>
    </row>
    <row r="298" spans="1:2" x14ac:dyDescent="0.25">
      <c r="A298">
        <v>503</v>
      </c>
      <c r="B298" s="43">
        <v>2.2639861999999997</v>
      </c>
    </row>
    <row r="299" spans="1:2" x14ac:dyDescent="0.25">
      <c r="A299">
        <v>502</v>
      </c>
      <c r="B299" s="43">
        <v>2.2669801000000001</v>
      </c>
    </row>
    <row r="300" spans="1:2" x14ac:dyDescent="0.25">
      <c r="A300">
        <v>501</v>
      </c>
      <c r="B300" s="43">
        <v>2.2704444000000001</v>
      </c>
    </row>
    <row r="301" spans="1:2" x14ac:dyDescent="0.25">
      <c r="A301">
        <v>500</v>
      </c>
      <c r="B301" s="43">
        <v>2.2739723999999999</v>
      </c>
    </row>
    <row r="302" spans="1:2" x14ac:dyDescent="0.25">
      <c r="A302">
        <v>499</v>
      </c>
      <c r="B302" s="43">
        <v>2.2774048499999999</v>
      </c>
    </row>
    <row r="303" spans="1:2" x14ac:dyDescent="0.25">
      <c r="A303">
        <v>498</v>
      </c>
      <c r="B303" s="43">
        <v>2.2808226</v>
      </c>
    </row>
    <row r="304" spans="1:2" x14ac:dyDescent="0.25">
      <c r="A304">
        <v>497</v>
      </c>
      <c r="B304" s="43">
        <v>2.2839708499999998</v>
      </c>
    </row>
    <row r="305" spans="1:2" x14ac:dyDescent="0.25">
      <c r="A305">
        <v>496</v>
      </c>
      <c r="B305" s="43">
        <v>2.2871313499999997</v>
      </c>
    </row>
    <row r="306" spans="1:2" x14ac:dyDescent="0.25">
      <c r="A306">
        <v>495</v>
      </c>
      <c r="B306" s="43">
        <v>2.2903922999999997</v>
      </c>
    </row>
    <row r="307" spans="1:2" x14ac:dyDescent="0.25">
      <c r="A307">
        <v>494</v>
      </c>
      <c r="B307" s="43">
        <v>2.2929059999999994</v>
      </c>
    </row>
    <row r="308" spans="1:2" x14ac:dyDescent="0.25">
      <c r="A308">
        <v>493</v>
      </c>
      <c r="B308" s="43">
        <v>2.2957798500000002</v>
      </c>
    </row>
    <row r="309" spans="1:2" x14ac:dyDescent="0.25">
      <c r="A309">
        <v>492</v>
      </c>
      <c r="B309" s="43">
        <v>2.29836705</v>
      </c>
    </row>
    <row r="310" spans="1:2" x14ac:dyDescent="0.25">
      <c r="A310">
        <v>491</v>
      </c>
      <c r="B310" s="43">
        <v>2.30098855</v>
      </c>
    </row>
    <row r="311" spans="1:2" x14ac:dyDescent="0.25">
      <c r="A311">
        <v>490</v>
      </c>
      <c r="B311" s="43">
        <v>2.3032205000000001</v>
      </c>
    </row>
    <row r="312" spans="1:2" x14ac:dyDescent="0.25">
      <c r="A312">
        <v>489</v>
      </c>
      <c r="B312" s="43">
        <v>2.30558475</v>
      </c>
    </row>
    <row r="313" spans="1:2" x14ac:dyDescent="0.25">
      <c r="A313">
        <v>488</v>
      </c>
      <c r="B313" s="43">
        <v>2.3078558999999998</v>
      </c>
    </row>
    <row r="314" spans="1:2" x14ac:dyDescent="0.25">
      <c r="A314">
        <v>487</v>
      </c>
      <c r="B314" s="43">
        <v>2.3100168000000005</v>
      </c>
    </row>
    <row r="315" spans="1:2" x14ac:dyDescent="0.25">
      <c r="A315">
        <v>486</v>
      </c>
      <c r="B315" s="43">
        <v>2.3117072999999997</v>
      </c>
    </row>
    <row r="316" spans="1:2" x14ac:dyDescent="0.25">
      <c r="A316">
        <v>485</v>
      </c>
      <c r="B316" s="43">
        <v>2.3135840000000001</v>
      </c>
    </row>
    <row r="317" spans="1:2" x14ac:dyDescent="0.25">
      <c r="A317">
        <v>484</v>
      </c>
      <c r="B317" s="43">
        <v>2.3157130499999998</v>
      </c>
    </row>
    <row r="318" spans="1:2" x14ac:dyDescent="0.25">
      <c r="A318">
        <v>483</v>
      </c>
      <c r="B318" s="43">
        <v>2.3172835000000003</v>
      </c>
    </row>
    <row r="319" spans="1:2" x14ac:dyDescent="0.25">
      <c r="A319">
        <v>482</v>
      </c>
      <c r="B319" s="43">
        <v>2.3193439499999999</v>
      </c>
    </row>
    <row r="320" spans="1:2" x14ac:dyDescent="0.25">
      <c r="A320">
        <v>481</v>
      </c>
      <c r="B320" s="43">
        <v>2.3207355500000002</v>
      </c>
    </row>
    <row r="321" spans="1:2" x14ac:dyDescent="0.25">
      <c r="A321">
        <v>480</v>
      </c>
      <c r="B321" s="43">
        <v>2.3222961999999998</v>
      </c>
    </row>
    <row r="322" spans="1:2" x14ac:dyDescent="0.25">
      <c r="A322">
        <v>479</v>
      </c>
      <c r="B322" s="43">
        <v>2.3241631000000003</v>
      </c>
    </row>
    <row r="323" spans="1:2" x14ac:dyDescent="0.25">
      <c r="A323">
        <v>478</v>
      </c>
      <c r="B323" s="43">
        <v>2.3255449000000001</v>
      </c>
    </row>
    <row r="324" spans="1:2" x14ac:dyDescent="0.25">
      <c r="A324">
        <v>477</v>
      </c>
      <c r="B324" s="43">
        <v>2.3276739500000003</v>
      </c>
    </row>
    <row r="325" spans="1:2" x14ac:dyDescent="0.25">
      <c r="A325">
        <v>476</v>
      </c>
      <c r="B325" s="43">
        <v>2.3296559999999999</v>
      </c>
    </row>
    <row r="326" spans="1:2" x14ac:dyDescent="0.25">
      <c r="A326">
        <v>475</v>
      </c>
      <c r="B326" s="43">
        <v>2.3315473999999998</v>
      </c>
    </row>
    <row r="327" spans="1:2" x14ac:dyDescent="0.25">
      <c r="A327">
        <v>474</v>
      </c>
      <c r="B327" s="43">
        <v>2.3337107499999998</v>
      </c>
    </row>
    <row r="328" spans="1:2" x14ac:dyDescent="0.25">
      <c r="A328">
        <v>473</v>
      </c>
      <c r="B328" s="43">
        <v>2.3364376</v>
      </c>
    </row>
    <row r="329" spans="1:2" x14ac:dyDescent="0.25">
      <c r="A329">
        <v>472</v>
      </c>
      <c r="B329" s="43">
        <v>2.3390419499999999</v>
      </c>
    </row>
    <row r="330" spans="1:2" x14ac:dyDescent="0.25">
      <c r="A330">
        <v>471</v>
      </c>
      <c r="B330" s="43">
        <v>2.34132045</v>
      </c>
    </row>
    <row r="331" spans="1:2" x14ac:dyDescent="0.25">
      <c r="A331">
        <v>470</v>
      </c>
      <c r="B331" s="43">
        <v>2.3438611000000003</v>
      </c>
    </row>
    <row r="332" spans="1:2" x14ac:dyDescent="0.25">
      <c r="A332">
        <v>469</v>
      </c>
      <c r="B332" s="43">
        <v>2.3465340500000003</v>
      </c>
    </row>
    <row r="333" spans="1:2" x14ac:dyDescent="0.25">
      <c r="A333">
        <v>468</v>
      </c>
      <c r="B333" s="43">
        <v>2.34913595</v>
      </c>
    </row>
    <row r="334" spans="1:2" x14ac:dyDescent="0.25">
      <c r="A334">
        <v>467</v>
      </c>
      <c r="B334" s="43">
        <v>2.3520416499999999</v>
      </c>
    </row>
    <row r="335" spans="1:2" x14ac:dyDescent="0.25">
      <c r="A335">
        <v>466</v>
      </c>
      <c r="B335" s="43">
        <v>2.3556112999999996</v>
      </c>
    </row>
    <row r="336" spans="1:2" x14ac:dyDescent="0.25">
      <c r="A336">
        <v>465</v>
      </c>
      <c r="B336" s="43">
        <v>2.3580980500000002</v>
      </c>
    </row>
    <row r="337" spans="1:2" x14ac:dyDescent="0.25">
      <c r="A337">
        <v>464</v>
      </c>
      <c r="B337" s="43">
        <v>2.3612830499999995</v>
      </c>
    </row>
    <row r="338" spans="1:2" x14ac:dyDescent="0.25">
      <c r="A338">
        <v>463</v>
      </c>
      <c r="B338" s="43">
        <v>2.3650045999999998</v>
      </c>
    </row>
    <row r="339" spans="1:2" x14ac:dyDescent="0.25">
      <c r="A339">
        <v>462</v>
      </c>
      <c r="B339" s="43">
        <v>2.3693680499999998</v>
      </c>
    </row>
    <row r="340" spans="1:2" x14ac:dyDescent="0.25">
      <c r="A340">
        <v>461</v>
      </c>
      <c r="B340" s="43">
        <v>2.3736163500000003</v>
      </c>
    </row>
    <row r="341" spans="1:2" x14ac:dyDescent="0.25">
      <c r="A341">
        <v>460</v>
      </c>
      <c r="B341" s="43">
        <v>2.3777005</v>
      </c>
    </row>
    <row r="342" spans="1:2" x14ac:dyDescent="0.25">
      <c r="A342">
        <v>459</v>
      </c>
      <c r="B342" s="43">
        <v>2.38284305</v>
      </c>
    </row>
    <row r="343" spans="1:2" x14ac:dyDescent="0.25">
      <c r="A343">
        <v>458</v>
      </c>
      <c r="B343" s="43">
        <v>2.3883408499999996</v>
      </c>
    </row>
    <row r="344" spans="1:2" x14ac:dyDescent="0.25">
      <c r="A344">
        <v>457</v>
      </c>
      <c r="B344" s="43">
        <v>2.3941547000000001</v>
      </c>
    </row>
    <row r="345" spans="1:2" x14ac:dyDescent="0.25">
      <c r="A345">
        <v>456</v>
      </c>
      <c r="B345" s="43">
        <v>2.400461</v>
      </c>
    </row>
    <row r="346" spans="1:2" x14ac:dyDescent="0.25">
      <c r="A346">
        <v>455</v>
      </c>
      <c r="B346" s="43">
        <v>2.4078869499999995</v>
      </c>
    </row>
    <row r="347" spans="1:2" x14ac:dyDescent="0.25">
      <c r="A347">
        <v>454</v>
      </c>
      <c r="B347" s="43">
        <v>2.4166848999999999</v>
      </c>
    </row>
    <row r="348" spans="1:2" x14ac:dyDescent="0.25">
      <c r="A348">
        <v>453</v>
      </c>
      <c r="B348" s="43">
        <v>2.4255685999999996</v>
      </c>
    </row>
    <row r="349" spans="1:2" x14ac:dyDescent="0.25">
      <c r="A349">
        <v>452</v>
      </c>
      <c r="B349" s="43">
        <v>2.4351824</v>
      </c>
    </row>
    <row r="350" spans="1:2" x14ac:dyDescent="0.25">
      <c r="A350">
        <v>451</v>
      </c>
      <c r="B350" s="43">
        <v>2.44541115</v>
      </c>
    </row>
    <row r="351" spans="1:2" x14ac:dyDescent="0.25">
      <c r="A351">
        <v>450</v>
      </c>
      <c r="B351" s="43">
        <v>2.4554414500000004</v>
      </c>
    </row>
    <row r="352" spans="1:2" x14ac:dyDescent="0.25">
      <c r="A352">
        <v>449</v>
      </c>
      <c r="B352" s="43">
        <v>2.4660131999999999</v>
      </c>
    </row>
    <row r="353" spans="1:2" x14ac:dyDescent="0.25">
      <c r="A353">
        <v>448</v>
      </c>
      <c r="B353" s="43">
        <v>2.4764599999999999</v>
      </c>
    </row>
    <row r="354" spans="1:2" x14ac:dyDescent="0.25">
      <c r="A354">
        <v>447</v>
      </c>
      <c r="B354" s="43">
        <v>2.4868014499999997</v>
      </c>
    </row>
    <row r="355" spans="1:2" x14ac:dyDescent="0.25">
      <c r="A355">
        <v>446</v>
      </c>
      <c r="B355" s="43">
        <v>2.4968341999999999</v>
      </c>
    </row>
    <row r="356" spans="1:2" x14ac:dyDescent="0.25">
      <c r="A356">
        <v>445</v>
      </c>
      <c r="B356" s="43">
        <v>2.5052205500000002</v>
      </c>
    </row>
    <row r="357" spans="1:2" x14ac:dyDescent="0.25">
      <c r="A357">
        <v>444</v>
      </c>
      <c r="B357" s="43">
        <v>2.5128302500000004</v>
      </c>
    </row>
    <row r="358" spans="1:2" x14ac:dyDescent="0.25">
      <c r="A358">
        <v>443</v>
      </c>
      <c r="B358" s="43">
        <v>2.5197637500000001</v>
      </c>
    </row>
    <row r="359" spans="1:2" x14ac:dyDescent="0.25">
      <c r="A359">
        <v>442</v>
      </c>
      <c r="B359" s="43">
        <v>2.5244040499999998</v>
      </c>
    </row>
    <row r="360" spans="1:2" x14ac:dyDescent="0.25">
      <c r="A360">
        <v>441</v>
      </c>
      <c r="B360" s="43">
        <v>2.5282089000000001</v>
      </c>
    </row>
    <row r="361" spans="1:2" x14ac:dyDescent="0.25">
      <c r="A361">
        <v>440</v>
      </c>
      <c r="B361" s="43">
        <v>2.5303355000000001</v>
      </c>
    </row>
    <row r="362" spans="1:2" x14ac:dyDescent="0.25">
      <c r="A362">
        <v>439</v>
      </c>
      <c r="B362" s="43">
        <v>2.5324522999999997</v>
      </c>
    </row>
    <row r="363" spans="1:2" x14ac:dyDescent="0.25">
      <c r="A363">
        <v>438</v>
      </c>
      <c r="B363" s="43">
        <v>2.5331334000000001</v>
      </c>
    </row>
    <row r="364" spans="1:2" x14ac:dyDescent="0.25">
      <c r="A364">
        <v>437</v>
      </c>
      <c r="B364" s="43">
        <v>2.5328222499999997</v>
      </c>
    </row>
    <row r="365" spans="1:2" x14ac:dyDescent="0.25">
      <c r="A365">
        <v>436</v>
      </c>
      <c r="B365" s="43">
        <v>2.5312591499999999</v>
      </c>
    </row>
    <row r="366" spans="1:2" x14ac:dyDescent="0.25">
      <c r="A366">
        <v>435</v>
      </c>
      <c r="B366" s="43">
        <v>2.5301198999999999</v>
      </c>
    </row>
    <row r="367" spans="1:2" x14ac:dyDescent="0.25">
      <c r="A367">
        <v>434</v>
      </c>
      <c r="B367" s="43">
        <v>2.5280962000000002</v>
      </c>
    </row>
    <row r="368" spans="1:2" x14ac:dyDescent="0.25">
      <c r="A368">
        <v>433</v>
      </c>
      <c r="B368" s="43">
        <v>2.5268662999999996</v>
      </c>
    </row>
    <row r="369" spans="1:2" x14ac:dyDescent="0.25">
      <c r="A369">
        <v>432</v>
      </c>
      <c r="B369" s="43">
        <v>2.5251562000000001</v>
      </c>
    </row>
    <row r="370" spans="1:2" x14ac:dyDescent="0.25">
      <c r="A370">
        <v>431</v>
      </c>
      <c r="B370" s="43">
        <v>2.5241712999999999</v>
      </c>
    </row>
    <row r="371" spans="1:2" x14ac:dyDescent="0.25">
      <c r="A371">
        <v>430</v>
      </c>
      <c r="B371" s="43">
        <v>2.52427665</v>
      </c>
    </row>
    <row r="372" spans="1:2" x14ac:dyDescent="0.25">
      <c r="A372">
        <v>429</v>
      </c>
      <c r="B372" s="43">
        <v>2.5244702000000001</v>
      </c>
    </row>
    <row r="373" spans="1:2" x14ac:dyDescent="0.25">
      <c r="A373">
        <v>428</v>
      </c>
      <c r="B373" s="43">
        <v>2.5257981000000003</v>
      </c>
    </row>
    <row r="374" spans="1:2" x14ac:dyDescent="0.25">
      <c r="A374">
        <v>427</v>
      </c>
      <c r="B374" s="43">
        <v>2.52690305</v>
      </c>
    </row>
    <row r="375" spans="1:2" x14ac:dyDescent="0.25">
      <c r="A375">
        <v>426</v>
      </c>
      <c r="B375" s="43">
        <v>2.5276380500000002</v>
      </c>
    </row>
    <row r="376" spans="1:2" x14ac:dyDescent="0.25">
      <c r="A376">
        <v>425</v>
      </c>
      <c r="B376" s="43">
        <v>2.5288385500000001</v>
      </c>
    </row>
    <row r="377" spans="1:2" x14ac:dyDescent="0.25">
      <c r="A377">
        <v>424</v>
      </c>
      <c r="B377" s="43">
        <v>2.5296862500000001</v>
      </c>
    </row>
    <row r="378" spans="1:2" x14ac:dyDescent="0.25">
      <c r="A378">
        <v>423</v>
      </c>
      <c r="B378" s="43">
        <v>2.5294338999999999</v>
      </c>
    </row>
    <row r="379" spans="1:2" x14ac:dyDescent="0.25">
      <c r="A379">
        <v>422</v>
      </c>
      <c r="B379" s="43">
        <v>2.5307177000000003</v>
      </c>
    </row>
    <row r="380" spans="1:2" x14ac:dyDescent="0.25">
      <c r="A380">
        <v>421</v>
      </c>
      <c r="B380" s="43">
        <v>2.5306588999999997</v>
      </c>
    </row>
    <row r="381" spans="1:2" x14ac:dyDescent="0.25">
      <c r="A381">
        <v>420</v>
      </c>
      <c r="B381" s="43">
        <v>2.5256682499999998</v>
      </c>
    </row>
    <row r="382" spans="1:2" x14ac:dyDescent="0.25">
      <c r="A382">
        <v>419</v>
      </c>
      <c r="B382" s="43">
        <v>2.52623665</v>
      </c>
    </row>
    <row r="383" spans="1:2" x14ac:dyDescent="0.25">
      <c r="A383">
        <v>418</v>
      </c>
      <c r="B383" s="43">
        <v>2.5259720499999996</v>
      </c>
    </row>
    <row r="384" spans="1:2" x14ac:dyDescent="0.25">
      <c r="A384">
        <v>417</v>
      </c>
      <c r="B384" s="43">
        <v>2.5253448499999998</v>
      </c>
    </row>
    <row r="385" spans="1:2" x14ac:dyDescent="0.25">
      <c r="A385">
        <v>416</v>
      </c>
      <c r="B385" s="43">
        <v>2.5250386000000002</v>
      </c>
    </row>
    <row r="386" spans="1:2" x14ac:dyDescent="0.25">
      <c r="A386">
        <v>415</v>
      </c>
      <c r="B386" s="43">
        <v>2.5243232</v>
      </c>
    </row>
    <row r="387" spans="1:2" x14ac:dyDescent="0.25">
      <c r="A387">
        <v>414</v>
      </c>
      <c r="B387" s="43">
        <v>2.5251414999999997</v>
      </c>
    </row>
    <row r="388" spans="1:2" x14ac:dyDescent="0.25">
      <c r="A388">
        <v>413</v>
      </c>
      <c r="B388" s="43">
        <v>2.5248499500000001</v>
      </c>
    </row>
    <row r="389" spans="1:2" x14ac:dyDescent="0.25">
      <c r="A389">
        <v>412</v>
      </c>
      <c r="B389" s="43">
        <v>2.5244408000000003</v>
      </c>
    </row>
    <row r="390" spans="1:2" x14ac:dyDescent="0.25">
      <c r="A390">
        <v>411</v>
      </c>
      <c r="B390" s="43">
        <v>2.52487445</v>
      </c>
    </row>
    <row r="391" spans="1:2" x14ac:dyDescent="0.25">
      <c r="A391">
        <v>410</v>
      </c>
      <c r="B391" s="43">
        <v>2.52334565</v>
      </c>
    </row>
    <row r="392" spans="1:2" x14ac:dyDescent="0.25">
      <c r="A392">
        <v>409</v>
      </c>
      <c r="B392" s="43">
        <v>2.52258615</v>
      </c>
    </row>
    <row r="393" spans="1:2" x14ac:dyDescent="0.25">
      <c r="A393">
        <v>408</v>
      </c>
      <c r="B393" s="43">
        <v>2.5213293000000001</v>
      </c>
    </row>
    <row r="394" spans="1:2" x14ac:dyDescent="0.25">
      <c r="A394">
        <v>407</v>
      </c>
      <c r="B394" s="43">
        <v>2.5212460000000001</v>
      </c>
    </row>
    <row r="395" spans="1:2" x14ac:dyDescent="0.25">
      <c r="A395">
        <v>406</v>
      </c>
      <c r="B395" s="43">
        <v>2.5201190000000002</v>
      </c>
    </row>
    <row r="396" spans="1:2" x14ac:dyDescent="0.25">
      <c r="A396">
        <v>405</v>
      </c>
      <c r="B396" s="43">
        <v>2.5197686500000001</v>
      </c>
    </row>
    <row r="397" spans="1:2" x14ac:dyDescent="0.25">
      <c r="A397">
        <v>404</v>
      </c>
      <c r="B397" s="43">
        <v>2.5208074500000004</v>
      </c>
    </row>
    <row r="398" spans="1:2" x14ac:dyDescent="0.25">
      <c r="A398">
        <v>403</v>
      </c>
      <c r="B398" s="43">
        <v>2.5216771999999996</v>
      </c>
    </row>
    <row r="399" spans="1:2" x14ac:dyDescent="0.25">
      <c r="A399">
        <v>402</v>
      </c>
      <c r="B399" s="43">
        <v>2.5228801500000002</v>
      </c>
    </row>
    <row r="400" spans="1:2" x14ac:dyDescent="0.25">
      <c r="A400">
        <v>401</v>
      </c>
      <c r="B400" s="43">
        <v>2.5242374500000002</v>
      </c>
    </row>
    <row r="401" spans="1:2" x14ac:dyDescent="0.25">
      <c r="A401">
        <v>400</v>
      </c>
      <c r="B401" s="43">
        <v>2.5269348999999997</v>
      </c>
    </row>
    <row r="402" spans="1:2" x14ac:dyDescent="0.25">
      <c r="A402">
        <v>399</v>
      </c>
      <c r="B402" s="43">
        <v>2.5290933499999997</v>
      </c>
    </row>
    <row r="403" spans="1:2" x14ac:dyDescent="0.25">
      <c r="A403">
        <v>398</v>
      </c>
      <c r="B403" s="43">
        <v>2.5337336499999998</v>
      </c>
    </row>
    <row r="404" spans="1:2" x14ac:dyDescent="0.25">
      <c r="A404">
        <v>397</v>
      </c>
      <c r="B404" s="43">
        <v>2.5369676500000002</v>
      </c>
    </row>
    <row r="405" spans="1:2" x14ac:dyDescent="0.25">
      <c r="A405">
        <v>396</v>
      </c>
      <c r="B405" s="43">
        <v>2.5415687500000002</v>
      </c>
    </row>
    <row r="406" spans="1:2" x14ac:dyDescent="0.25">
      <c r="A406">
        <v>395</v>
      </c>
      <c r="B406" s="43">
        <v>2.54618455</v>
      </c>
    </row>
    <row r="407" spans="1:2" x14ac:dyDescent="0.25">
      <c r="A407">
        <v>394</v>
      </c>
      <c r="B407" s="43">
        <v>2.5493499499999999</v>
      </c>
    </row>
    <row r="408" spans="1:2" x14ac:dyDescent="0.25">
      <c r="A408">
        <v>393</v>
      </c>
      <c r="B408" s="43">
        <v>2.5542278999999999</v>
      </c>
    </row>
    <row r="409" spans="1:2" x14ac:dyDescent="0.25">
      <c r="A409">
        <v>392</v>
      </c>
      <c r="B409" s="43">
        <v>2.55790045</v>
      </c>
    </row>
    <row r="410" spans="1:2" x14ac:dyDescent="0.25">
      <c r="A410">
        <v>391</v>
      </c>
      <c r="B410" s="43">
        <v>2.5619061999999997</v>
      </c>
    </row>
    <row r="411" spans="1:2" x14ac:dyDescent="0.25">
      <c r="A411">
        <v>390</v>
      </c>
      <c r="B411" s="43">
        <v>2.56553465</v>
      </c>
    </row>
    <row r="412" spans="1:2" x14ac:dyDescent="0.25">
      <c r="A412">
        <v>389</v>
      </c>
      <c r="B412" s="43">
        <v>2.57064045</v>
      </c>
    </row>
    <row r="413" spans="1:2" x14ac:dyDescent="0.25">
      <c r="A413">
        <v>388</v>
      </c>
      <c r="B413" s="43">
        <v>2.5766478499999996</v>
      </c>
    </row>
    <row r="414" spans="1:2" x14ac:dyDescent="0.25">
      <c r="A414">
        <v>387</v>
      </c>
      <c r="B414" s="43">
        <v>2.5821505499999997</v>
      </c>
    </row>
    <row r="415" spans="1:2" x14ac:dyDescent="0.25">
      <c r="A415">
        <v>386</v>
      </c>
      <c r="B415" s="43">
        <v>2.5865727999999999</v>
      </c>
    </row>
    <row r="416" spans="1:2" x14ac:dyDescent="0.25">
      <c r="A416">
        <v>385</v>
      </c>
      <c r="B416" s="43">
        <v>2.59245525</v>
      </c>
    </row>
    <row r="417" spans="1:2" x14ac:dyDescent="0.25">
      <c r="A417">
        <v>384</v>
      </c>
      <c r="B417" s="43">
        <v>2.5975242999999999</v>
      </c>
    </row>
    <row r="418" spans="1:2" x14ac:dyDescent="0.25">
      <c r="A418">
        <v>383</v>
      </c>
      <c r="B418" s="43">
        <v>2.60213275</v>
      </c>
    </row>
    <row r="419" spans="1:2" x14ac:dyDescent="0.25">
      <c r="A419">
        <v>382</v>
      </c>
      <c r="B419" s="43">
        <v>2.6079711000000003</v>
      </c>
    </row>
    <row r="420" spans="1:2" x14ac:dyDescent="0.25">
      <c r="A420">
        <v>381</v>
      </c>
      <c r="B420" s="43">
        <v>2.6136232500000003</v>
      </c>
    </row>
    <row r="421" spans="1:2" x14ac:dyDescent="0.25">
      <c r="A421">
        <v>380</v>
      </c>
      <c r="B421" s="43">
        <v>2.6158576500000001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9"/>
  <dimension ref="A1:B421"/>
  <sheetViews>
    <sheetView topLeftCell="A161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1.5934900000000001</v>
      </c>
    </row>
    <row r="2" spans="1:2" x14ac:dyDescent="0.25">
      <c r="A2">
        <v>799</v>
      </c>
      <c r="B2" s="43">
        <v>1.5942274999999999</v>
      </c>
    </row>
    <row r="3" spans="1:2" x14ac:dyDescent="0.25">
      <c r="A3">
        <v>798</v>
      </c>
      <c r="B3" s="43">
        <v>1.5948199999999999</v>
      </c>
    </row>
    <row r="4" spans="1:2" x14ac:dyDescent="0.25">
      <c r="A4">
        <v>797</v>
      </c>
      <c r="B4" s="43">
        <v>1.5957675</v>
      </c>
    </row>
    <row r="5" spans="1:2" x14ac:dyDescent="0.25">
      <c r="A5">
        <v>796</v>
      </c>
      <c r="B5" s="43">
        <v>1.5970325000000001</v>
      </c>
    </row>
    <row r="6" spans="1:2" x14ac:dyDescent="0.25">
      <c r="A6">
        <v>795</v>
      </c>
      <c r="B6" s="43">
        <v>1.59788</v>
      </c>
    </row>
    <row r="7" spans="1:2" x14ac:dyDescent="0.25">
      <c r="A7">
        <v>794</v>
      </c>
      <c r="B7" s="43">
        <v>1.5987925000000001</v>
      </c>
    </row>
    <row r="8" spans="1:2" x14ac:dyDescent="0.25">
      <c r="A8">
        <v>793</v>
      </c>
      <c r="B8" s="43">
        <v>1.5999574999999999</v>
      </c>
    </row>
    <row r="9" spans="1:2" x14ac:dyDescent="0.25">
      <c r="A9">
        <v>792</v>
      </c>
      <c r="B9" s="43">
        <v>1.6011625</v>
      </c>
    </row>
    <row r="10" spans="1:2" x14ac:dyDescent="0.25">
      <c r="A10">
        <v>791</v>
      </c>
      <c r="B10" s="43">
        <v>1.6018150000000002</v>
      </c>
    </row>
    <row r="11" spans="1:2" x14ac:dyDescent="0.25">
      <c r="A11">
        <v>790</v>
      </c>
      <c r="B11" s="43">
        <v>1.602975</v>
      </c>
    </row>
    <row r="12" spans="1:2" x14ac:dyDescent="0.25">
      <c r="A12">
        <v>789</v>
      </c>
      <c r="B12" s="43">
        <v>1.6042350000000001</v>
      </c>
    </row>
    <row r="13" spans="1:2" x14ac:dyDescent="0.25">
      <c r="A13">
        <v>788</v>
      </c>
      <c r="B13" s="43">
        <v>1.6055975</v>
      </c>
    </row>
    <row r="14" spans="1:2" x14ac:dyDescent="0.25">
      <c r="A14">
        <v>787</v>
      </c>
      <c r="B14" s="43">
        <v>1.606455</v>
      </c>
    </row>
    <row r="15" spans="1:2" x14ac:dyDescent="0.25">
      <c r="A15">
        <v>786</v>
      </c>
      <c r="B15" s="43">
        <v>1.6074725000000001</v>
      </c>
    </row>
    <row r="16" spans="1:2" x14ac:dyDescent="0.25">
      <c r="A16">
        <v>785</v>
      </c>
      <c r="B16" s="43">
        <v>1.6086849999999999</v>
      </c>
    </row>
    <row r="17" spans="1:2" x14ac:dyDescent="0.25">
      <c r="A17">
        <v>784</v>
      </c>
      <c r="B17" s="43">
        <v>1.6098224999999999</v>
      </c>
    </row>
    <row r="18" spans="1:2" x14ac:dyDescent="0.25">
      <c r="A18">
        <v>783</v>
      </c>
      <c r="B18" s="43">
        <v>1.6109275000000001</v>
      </c>
    </row>
    <row r="19" spans="1:2" x14ac:dyDescent="0.25">
      <c r="A19">
        <v>782</v>
      </c>
      <c r="B19" s="43">
        <v>1.6117224999999999</v>
      </c>
    </row>
    <row r="20" spans="1:2" x14ac:dyDescent="0.25">
      <c r="A20">
        <v>781</v>
      </c>
      <c r="B20" s="43">
        <v>1.61286</v>
      </c>
    </row>
    <row r="21" spans="1:2" x14ac:dyDescent="0.25">
      <c r="A21">
        <v>780</v>
      </c>
      <c r="B21" s="43">
        <v>1.6139524999999999</v>
      </c>
    </row>
    <row r="22" spans="1:2" x14ac:dyDescent="0.25">
      <c r="A22">
        <v>779</v>
      </c>
      <c r="B22" s="43">
        <v>1.6151525</v>
      </c>
    </row>
    <row r="23" spans="1:2" x14ac:dyDescent="0.25">
      <c r="A23">
        <v>778</v>
      </c>
      <c r="B23" s="43">
        <v>1.6162375</v>
      </c>
    </row>
    <row r="24" spans="1:2" x14ac:dyDescent="0.25">
      <c r="A24">
        <v>777</v>
      </c>
      <c r="B24" s="43">
        <v>1.6172724999999999</v>
      </c>
    </row>
    <row r="25" spans="1:2" x14ac:dyDescent="0.25">
      <c r="A25">
        <v>776</v>
      </c>
      <c r="B25" s="43">
        <v>1.6182975000000002</v>
      </c>
    </row>
    <row r="26" spans="1:2" x14ac:dyDescent="0.25">
      <c r="A26">
        <v>775</v>
      </c>
      <c r="B26" s="43">
        <v>1.6194600000000001</v>
      </c>
    </row>
    <row r="27" spans="1:2" x14ac:dyDescent="0.25">
      <c r="A27">
        <v>774</v>
      </c>
      <c r="B27" s="43">
        <v>1.6206050000000001</v>
      </c>
    </row>
    <row r="28" spans="1:2" x14ac:dyDescent="0.25">
      <c r="A28">
        <v>773</v>
      </c>
      <c r="B28" s="43">
        <v>1.6217999999999999</v>
      </c>
    </row>
    <row r="29" spans="1:2" x14ac:dyDescent="0.25">
      <c r="A29">
        <v>772</v>
      </c>
      <c r="B29" s="43">
        <v>1.6229900000000002</v>
      </c>
    </row>
    <row r="30" spans="1:2" x14ac:dyDescent="0.25">
      <c r="A30">
        <v>771</v>
      </c>
      <c r="B30" s="43">
        <v>1.6243374999999998</v>
      </c>
    </row>
    <row r="31" spans="1:2" x14ac:dyDescent="0.25">
      <c r="A31">
        <v>770</v>
      </c>
      <c r="B31" s="43">
        <v>1.6255999999999999</v>
      </c>
    </row>
    <row r="32" spans="1:2" x14ac:dyDescent="0.25">
      <c r="A32">
        <v>769</v>
      </c>
      <c r="B32" s="43">
        <v>1.6268224999999998</v>
      </c>
    </row>
    <row r="33" spans="1:2" x14ac:dyDescent="0.25">
      <c r="A33">
        <v>768</v>
      </c>
      <c r="B33" s="43">
        <v>1.6281574999999999</v>
      </c>
    </row>
    <row r="34" spans="1:2" x14ac:dyDescent="0.25">
      <c r="A34">
        <v>767</v>
      </c>
      <c r="B34" s="43">
        <v>1.6294275</v>
      </c>
    </row>
    <row r="35" spans="1:2" x14ac:dyDescent="0.25">
      <c r="A35">
        <v>766</v>
      </c>
      <c r="B35" s="43">
        <v>1.630655</v>
      </c>
    </row>
    <row r="36" spans="1:2" x14ac:dyDescent="0.25">
      <c r="A36">
        <v>765</v>
      </c>
      <c r="B36" s="43">
        <v>1.6316875</v>
      </c>
    </row>
    <row r="37" spans="1:2" x14ac:dyDescent="0.25">
      <c r="A37">
        <v>764</v>
      </c>
      <c r="B37" s="43">
        <v>1.6327375</v>
      </c>
    </row>
    <row r="38" spans="1:2" x14ac:dyDescent="0.25">
      <c r="A38">
        <v>763</v>
      </c>
      <c r="B38" s="43">
        <v>1.6338550000000001</v>
      </c>
    </row>
    <row r="39" spans="1:2" x14ac:dyDescent="0.25">
      <c r="A39">
        <v>762</v>
      </c>
      <c r="B39" s="43">
        <v>1.6349775</v>
      </c>
    </row>
    <row r="40" spans="1:2" x14ac:dyDescent="0.25">
      <c r="A40">
        <v>761</v>
      </c>
      <c r="B40" s="43">
        <v>1.6362049999999999</v>
      </c>
    </row>
    <row r="41" spans="1:2" x14ac:dyDescent="0.25">
      <c r="A41">
        <v>760</v>
      </c>
      <c r="B41" s="43">
        <v>1.6375074999999999</v>
      </c>
    </row>
    <row r="42" spans="1:2" x14ac:dyDescent="0.25">
      <c r="A42">
        <v>759</v>
      </c>
      <c r="B42" s="43">
        <v>1.6388475</v>
      </c>
    </row>
    <row r="43" spans="1:2" x14ac:dyDescent="0.25">
      <c r="A43">
        <v>758</v>
      </c>
      <c r="B43" s="43">
        <v>1.6400375</v>
      </c>
    </row>
    <row r="44" spans="1:2" x14ac:dyDescent="0.25">
      <c r="A44">
        <v>757</v>
      </c>
      <c r="B44" s="43">
        <v>1.6411849999999999</v>
      </c>
    </row>
    <row r="45" spans="1:2" x14ac:dyDescent="0.25">
      <c r="A45">
        <v>756</v>
      </c>
      <c r="B45" s="43">
        <v>1.6423274999999999</v>
      </c>
    </row>
    <row r="46" spans="1:2" x14ac:dyDescent="0.25">
      <c r="A46">
        <v>755</v>
      </c>
      <c r="B46" s="43">
        <v>1.6438000000000001</v>
      </c>
    </row>
    <row r="47" spans="1:2" x14ac:dyDescent="0.25">
      <c r="A47">
        <v>754</v>
      </c>
      <c r="B47" s="43">
        <v>1.6450974999999999</v>
      </c>
    </row>
    <row r="48" spans="1:2" x14ac:dyDescent="0.25">
      <c r="A48">
        <v>753</v>
      </c>
      <c r="B48" s="43">
        <v>1.646215</v>
      </c>
    </row>
    <row r="49" spans="1:2" x14ac:dyDescent="0.25">
      <c r="A49">
        <v>752</v>
      </c>
      <c r="B49" s="43">
        <v>1.6477675000000001</v>
      </c>
    </row>
    <row r="50" spans="1:2" x14ac:dyDescent="0.25">
      <c r="A50">
        <v>751</v>
      </c>
      <c r="B50" s="43">
        <v>1.6491799999999999</v>
      </c>
    </row>
    <row r="51" spans="1:2" x14ac:dyDescent="0.25">
      <c r="A51">
        <v>750</v>
      </c>
      <c r="B51" s="43">
        <v>1.6506724999999998</v>
      </c>
    </row>
    <row r="52" spans="1:2" x14ac:dyDescent="0.25">
      <c r="A52">
        <v>749</v>
      </c>
      <c r="B52" s="43">
        <v>1.6520250000000001</v>
      </c>
    </row>
    <row r="53" spans="1:2" x14ac:dyDescent="0.25">
      <c r="A53">
        <v>748</v>
      </c>
      <c r="B53" s="43">
        <v>1.6535325000000001</v>
      </c>
    </row>
    <row r="54" spans="1:2" x14ac:dyDescent="0.25">
      <c r="A54">
        <v>747</v>
      </c>
      <c r="B54" s="43">
        <v>1.6551200000000001</v>
      </c>
    </row>
    <row r="55" spans="1:2" x14ac:dyDescent="0.25">
      <c r="A55">
        <v>746</v>
      </c>
      <c r="B55" s="43">
        <v>1.6566775</v>
      </c>
    </row>
    <row r="56" spans="1:2" x14ac:dyDescent="0.25">
      <c r="A56">
        <v>745</v>
      </c>
      <c r="B56" s="43">
        <v>1.6580724999999998</v>
      </c>
    </row>
    <row r="57" spans="1:2" x14ac:dyDescent="0.25">
      <c r="A57">
        <v>744</v>
      </c>
      <c r="B57" s="43">
        <v>1.6595974999999998</v>
      </c>
    </row>
    <row r="58" spans="1:2" x14ac:dyDescent="0.25">
      <c r="A58">
        <v>743</v>
      </c>
      <c r="B58" s="43">
        <v>1.6611775</v>
      </c>
    </row>
    <row r="59" spans="1:2" x14ac:dyDescent="0.25">
      <c r="A59">
        <v>742</v>
      </c>
      <c r="B59" s="43">
        <v>1.6628625000000001</v>
      </c>
    </row>
    <row r="60" spans="1:2" x14ac:dyDescent="0.25">
      <c r="A60">
        <v>741</v>
      </c>
      <c r="B60" s="43">
        <v>1.66421</v>
      </c>
    </row>
    <row r="61" spans="1:2" x14ac:dyDescent="0.25">
      <c r="A61">
        <v>740</v>
      </c>
      <c r="B61" s="43">
        <v>1.6698625</v>
      </c>
    </row>
    <row r="62" spans="1:2" x14ac:dyDescent="0.25">
      <c r="A62">
        <v>739</v>
      </c>
      <c r="B62" s="43">
        <v>1.6714525</v>
      </c>
    </row>
    <row r="63" spans="1:2" x14ac:dyDescent="0.25">
      <c r="A63">
        <v>738</v>
      </c>
      <c r="B63" s="43">
        <v>1.6733449999999999</v>
      </c>
    </row>
    <row r="64" spans="1:2" x14ac:dyDescent="0.25">
      <c r="A64">
        <v>737</v>
      </c>
      <c r="B64" s="43">
        <v>1.6751024999999999</v>
      </c>
    </row>
    <row r="65" spans="1:2" x14ac:dyDescent="0.25">
      <c r="A65">
        <v>736</v>
      </c>
      <c r="B65" s="43">
        <v>1.6768174999999998</v>
      </c>
    </row>
    <row r="66" spans="1:2" x14ac:dyDescent="0.25">
      <c r="A66">
        <v>735</v>
      </c>
      <c r="B66" s="43">
        <v>1.6786675</v>
      </c>
    </row>
    <row r="67" spans="1:2" x14ac:dyDescent="0.25">
      <c r="A67">
        <v>734</v>
      </c>
      <c r="B67" s="43">
        <v>1.680655</v>
      </c>
    </row>
    <row r="68" spans="1:2" x14ac:dyDescent="0.25">
      <c r="A68">
        <v>733</v>
      </c>
      <c r="B68" s="43">
        <v>1.6825700000000001</v>
      </c>
    </row>
    <row r="69" spans="1:2" x14ac:dyDescent="0.25">
      <c r="A69">
        <v>732</v>
      </c>
      <c r="B69" s="43">
        <v>1.6846350000000001</v>
      </c>
    </row>
    <row r="70" spans="1:2" x14ac:dyDescent="0.25">
      <c r="A70">
        <v>731</v>
      </c>
      <c r="B70" s="43">
        <v>1.68668</v>
      </c>
    </row>
    <row r="71" spans="1:2" x14ac:dyDescent="0.25">
      <c r="A71">
        <v>730</v>
      </c>
      <c r="B71" s="43">
        <v>1.6887950000000003</v>
      </c>
    </row>
    <row r="72" spans="1:2" x14ac:dyDescent="0.25">
      <c r="A72">
        <v>729</v>
      </c>
      <c r="B72" s="43">
        <v>1.6910875000000001</v>
      </c>
    </row>
    <row r="73" spans="1:2" x14ac:dyDescent="0.25">
      <c r="A73">
        <v>728</v>
      </c>
      <c r="B73" s="43">
        <v>1.6933375000000002</v>
      </c>
    </row>
    <row r="74" spans="1:2" x14ac:dyDescent="0.25">
      <c r="A74">
        <v>727</v>
      </c>
      <c r="B74" s="43">
        <v>1.6955825</v>
      </c>
    </row>
    <row r="75" spans="1:2" x14ac:dyDescent="0.25">
      <c r="A75">
        <v>726</v>
      </c>
      <c r="B75" s="43">
        <v>1.6980325000000001</v>
      </c>
    </row>
    <row r="76" spans="1:2" x14ac:dyDescent="0.25">
      <c r="A76">
        <v>725</v>
      </c>
      <c r="B76" s="43">
        <v>1.7006899999999998</v>
      </c>
    </row>
    <row r="77" spans="1:2" x14ac:dyDescent="0.25">
      <c r="A77">
        <v>724</v>
      </c>
      <c r="B77" s="43">
        <v>1.7031674999999999</v>
      </c>
    </row>
    <row r="78" spans="1:2" x14ac:dyDescent="0.25">
      <c r="A78">
        <v>723</v>
      </c>
      <c r="B78" s="43">
        <v>1.7059249999999999</v>
      </c>
    </row>
    <row r="79" spans="1:2" x14ac:dyDescent="0.25">
      <c r="A79">
        <v>722</v>
      </c>
      <c r="B79" s="43">
        <v>1.7087650000000001</v>
      </c>
    </row>
    <row r="80" spans="1:2" x14ac:dyDescent="0.25">
      <c r="A80">
        <v>721</v>
      </c>
      <c r="B80" s="43">
        <v>1.7118525</v>
      </c>
    </row>
    <row r="81" spans="1:2" x14ac:dyDescent="0.25">
      <c r="A81">
        <v>720</v>
      </c>
      <c r="B81" s="43">
        <v>1.7148950000000001</v>
      </c>
    </row>
    <row r="82" spans="1:2" x14ac:dyDescent="0.25">
      <c r="A82">
        <v>719</v>
      </c>
      <c r="B82" s="43">
        <v>1.71793</v>
      </c>
    </row>
    <row r="83" spans="1:2" x14ac:dyDescent="0.25">
      <c r="A83">
        <v>718</v>
      </c>
      <c r="B83" s="43">
        <v>1.7212725</v>
      </c>
    </row>
    <row r="84" spans="1:2" x14ac:dyDescent="0.25">
      <c r="A84">
        <v>717</v>
      </c>
      <c r="B84" s="43">
        <v>1.7246874999999999</v>
      </c>
    </row>
    <row r="85" spans="1:2" x14ac:dyDescent="0.25">
      <c r="A85">
        <v>716</v>
      </c>
      <c r="B85" s="43">
        <v>1.7281225</v>
      </c>
    </row>
    <row r="86" spans="1:2" x14ac:dyDescent="0.25">
      <c r="A86">
        <v>715</v>
      </c>
      <c r="B86" s="43">
        <v>1.7317425</v>
      </c>
    </row>
    <row r="87" spans="1:2" x14ac:dyDescent="0.25">
      <c r="A87">
        <v>714</v>
      </c>
      <c r="B87" s="43">
        <v>1.7352525000000001</v>
      </c>
    </row>
    <row r="88" spans="1:2" x14ac:dyDescent="0.25">
      <c r="A88">
        <v>713</v>
      </c>
      <c r="B88" s="43">
        <v>1.7392000000000001</v>
      </c>
    </row>
    <row r="89" spans="1:2" x14ac:dyDescent="0.25">
      <c r="A89">
        <v>712</v>
      </c>
      <c r="B89" s="43">
        <v>1.7431025</v>
      </c>
    </row>
    <row r="90" spans="1:2" x14ac:dyDescent="0.25">
      <c r="A90">
        <v>711</v>
      </c>
      <c r="B90" s="43">
        <v>1.747155</v>
      </c>
    </row>
    <row r="91" spans="1:2" x14ac:dyDescent="0.25">
      <c r="A91">
        <v>710</v>
      </c>
      <c r="B91" s="43">
        <v>1.7513775</v>
      </c>
    </row>
    <row r="92" spans="1:2" x14ac:dyDescent="0.25">
      <c r="A92">
        <v>709</v>
      </c>
      <c r="B92" s="43">
        <v>1.7561100000000001</v>
      </c>
    </row>
    <row r="93" spans="1:2" x14ac:dyDescent="0.25">
      <c r="A93">
        <v>708</v>
      </c>
      <c r="B93" s="43">
        <v>1.7610275</v>
      </c>
    </row>
    <row r="94" spans="1:2" x14ac:dyDescent="0.25">
      <c r="A94">
        <v>707</v>
      </c>
      <c r="B94" s="43">
        <v>1.7662675000000001</v>
      </c>
    </row>
    <row r="95" spans="1:2" x14ac:dyDescent="0.25">
      <c r="A95">
        <v>706</v>
      </c>
      <c r="B95" s="43">
        <v>1.7719849999999999</v>
      </c>
    </row>
    <row r="96" spans="1:2" x14ac:dyDescent="0.25">
      <c r="A96">
        <v>705</v>
      </c>
      <c r="B96" s="43">
        <v>1.7780849999999999</v>
      </c>
    </row>
    <row r="97" spans="1:2" x14ac:dyDescent="0.25">
      <c r="A97">
        <v>704</v>
      </c>
      <c r="B97" s="43">
        <v>1.7846250000000001</v>
      </c>
    </row>
    <row r="98" spans="1:2" x14ac:dyDescent="0.25">
      <c r="A98">
        <v>703</v>
      </c>
      <c r="B98" s="43">
        <v>1.7918149999999999</v>
      </c>
    </row>
    <row r="99" spans="1:2" x14ac:dyDescent="0.25">
      <c r="A99">
        <v>702</v>
      </c>
      <c r="B99" s="43">
        <v>1.799515</v>
      </c>
    </row>
    <row r="100" spans="1:2" x14ac:dyDescent="0.25">
      <c r="A100">
        <v>701</v>
      </c>
      <c r="B100" s="43">
        <v>1.8083650000000002</v>
      </c>
    </row>
    <row r="101" spans="1:2" x14ac:dyDescent="0.25">
      <c r="A101">
        <v>700</v>
      </c>
      <c r="B101" s="43">
        <v>1.8178475000000001</v>
      </c>
    </row>
    <row r="102" spans="1:2" x14ac:dyDescent="0.25">
      <c r="A102">
        <v>699</v>
      </c>
      <c r="B102" s="43">
        <v>1.828605</v>
      </c>
    </row>
    <row r="103" spans="1:2" x14ac:dyDescent="0.25">
      <c r="A103">
        <v>698</v>
      </c>
      <c r="B103" s="43">
        <v>1.8405674999999999</v>
      </c>
    </row>
    <row r="104" spans="1:2" x14ac:dyDescent="0.25">
      <c r="A104">
        <v>697</v>
      </c>
      <c r="B104" s="43">
        <v>1.8538650000000001</v>
      </c>
    </row>
    <row r="105" spans="1:2" x14ac:dyDescent="0.25">
      <c r="A105">
        <v>696</v>
      </c>
      <c r="B105" s="43">
        <v>1.8685125</v>
      </c>
    </row>
    <row r="106" spans="1:2" x14ac:dyDescent="0.25">
      <c r="A106">
        <v>695</v>
      </c>
      <c r="B106" s="43">
        <v>1.884965</v>
      </c>
    </row>
    <row r="107" spans="1:2" x14ac:dyDescent="0.25">
      <c r="A107">
        <v>694</v>
      </c>
      <c r="B107" s="43">
        <v>1.9028599999999998</v>
      </c>
    </row>
    <row r="108" spans="1:2" x14ac:dyDescent="0.25">
      <c r="A108">
        <v>693</v>
      </c>
      <c r="B108" s="43">
        <v>1.9221724999999998</v>
      </c>
    </row>
    <row r="109" spans="1:2" x14ac:dyDescent="0.25">
      <c r="A109">
        <v>692</v>
      </c>
      <c r="B109" s="43">
        <v>1.9425524999999999</v>
      </c>
    </row>
    <row r="110" spans="1:2" x14ac:dyDescent="0.25">
      <c r="A110">
        <v>691</v>
      </c>
      <c r="B110" s="43">
        <v>1.9640975000000001</v>
      </c>
    </row>
    <row r="111" spans="1:2" x14ac:dyDescent="0.25">
      <c r="A111">
        <v>690</v>
      </c>
      <c r="B111" s="43">
        <v>1.9862249999999999</v>
      </c>
    </row>
    <row r="112" spans="1:2" x14ac:dyDescent="0.25">
      <c r="A112">
        <v>689</v>
      </c>
      <c r="B112" s="43">
        <v>2.00807</v>
      </c>
    </row>
    <row r="113" spans="1:2" x14ac:dyDescent="0.25">
      <c r="A113">
        <v>688</v>
      </c>
      <c r="B113" s="43">
        <v>2.0294949999999998</v>
      </c>
    </row>
    <row r="114" spans="1:2" x14ac:dyDescent="0.25">
      <c r="A114">
        <v>687</v>
      </c>
      <c r="B114" s="43">
        <v>2.0499174999999998</v>
      </c>
    </row>
    <row r="115" spans="1:2" x14ac:dyDescent="0.25">
      <c r="A115">
        <v>686</v>
      </c>
      <c r="B115" s="43">
        <v>2.0689875</v>
      </c>
    </row>
    <row r="116" spans="1:2" x14ac:dyDescent="0.25">
      <c r="A116">
        <v>685</v>
      </c>
      <c r="B116" s="43">
        <v>2.0857475000000001</v>
      </c>
    </row>
    <row r="117" spans="1:2" x14ac:dyDescent="0.25">
      <c r="A117">
        <v>684</v>
      </c>
      <c r="B117" s="43">
        <v>2.1000799999999997</v>
      </c>
    </row>
    <row r="118" spans="1:2" x14ac:dyDescent="0.25">
      <c r="A118">
        <v>683</v>
      </c>
      <c r="B118" s="43">
        <v>2.1115075000000001</v>
      </c>
    </row>
    <row r="119" spans="1:2" x14ac:dyDescent="0.25">
      <c r="A119">
        <v>682</v>
      </c>
      <c r="B119" s="43">
        <v>2.1199499999999998</v>
      </c>
    </row>
    <row r="120" spans="1:2" x14ac:dyDescent="0.25">
      <c r="A120">
        <v>681</v>
      </c>
      <c r="B120" s="43">
        <v>2.1243350000000003</v>
      </c>
    </row>
    <row r="121" spans="1:2" x14ac:dyDescent="0.25">
      <c r="A121">
        <v>680</v>
      </c>
      <c r="B121" s="43">
        <v>2.1261125000000001</v>
      </c>
    </row>
    <row r="122" spans="1:2" x14ac:dyDescent="0.25">
      <c r="A122">
        <v>679</v>
      </c>
      <c r="B122" s="43">
        <v>2.1252775000000002</v>
      </c>
    </row>
    <row r="123" spans="1:2" x14ac:dyDescent="0.25">
      <c r="A123">
        <v>678</v>
      </c>
      <c r="B123" s="43">
        <v>2.1224699999999999</v>
      </c>
    </row>
    <row r="124" spans="1:2" x14ac:dyDescent="0.25">
      <c r="A124">
        <v>677</v>
      </c>
      <c r="B124" s="43">
        <v>2.1180349999999999</v>
      </c>
    </row>
    <row r="125" spans="1:2" x14ac:dyDescent="0.25">
      <c r="A125">
        <v>676</v>
      </c>
      <c r="B125" s="43">
        <v>2.1127725000000002</v>
      </c>
    </row>
    <row r="126" spans="1:2" x14ac:dyDescent="0.25">
      <c r="A126">
        <v>675</v>
      </c>
      <c r="B126" s="43">
        <v>2.1071974999999998</v>
      </c>
    </row>
    <row r="127" spans="1:2" x14ac:dyDescent="0.25">
      <c r="A127">
        <v>674</v>
      </c>
      <c r="B127" s="43">
        <v>2.1015600000000001</v>
      </c>
    </row>
    <row r="128" spans="1:2" x14ac:dyDescent="0.25">
      <c r="A128">
        <v>673</v>
      </c>
      <c r="B128" s="43">
        <v>2.0958925000000002</v>
      </c>
    </row>
    <row r="129" spans="1:2" x14ac:dyDescent="0.25">
      <c r="A129">
        <v>672</v>
      </c>
      <c r="B129" s="43">
        <v>2.0902425</v>
      </c>
    </row>
    <row r="130" spans="1:2" x14ac:dyDescent="0.25">
      <c r="A130">
        <v>671</v>
      </c>
      <c r="B130" s="43">
        <v>2.0840450000000001</v>
      </c>
    </row>
    <row r="131" spans="1:2" x14ac:dyDescent="0.25">
      <c r="A131">
        <v>670</v>
      </c>
      <c r="B131" s="43">
        <v>2.0777999999999999</v>
      </c>
    </row>
    <row r="132" spans="1:2" x14ac:dyDescent="0.25">
      <c r="A132">
        <v>669</v>
      </c>
      <c r="B132" s="43">
        <v>2.0713125000000003</v>
      </c>
    </row>
    <row r="133" spans="1:2" x14ac:dyDescent="0.25">
      <c r="A133">
        <v>668</v>
      </c>
      <c r="B133" s="43">
        <v>2.0649625</v>
      </c>
    </row>
    <row r="134" spans="1:2" x14ac:dyDescent="0.25">
      <c r="A134">
        <v>667</v>
      </c>
      <c r="B134" s="43">
        <v>2.0582349999999998</v>
      </c>
    </row>
    <row r="135" spans="1:2" x14ac:dyDescent="0.25">
      <c r="A135">
        <v>666</v>
      </c>
      <c r="B135" s="43">
        <v>2.0521775</v>
      </c>
    </row>
    <row r="136" spans="1:2" x14ac:dyDescent="0.25">
      <c r="A136">
        <v>665</v>
      </c>
      <c r="B136" s="43">
        <v>2.0467300000000002</v>
      </c>
    </row>
    <row r="137" spans="1:2" x14ac:dyDescent="0.25">
      <c r="A137">
        <v>664</v>
      </c>
      <c r="B137" s="43">
        <v>2.0420725000000002</v>
      </c>
    </row>
    <row r="138" spans="1:2" x14ac:dyDescent="0.25">
      <c r="A138">
        <v>663</v>
      </c>
      <c r="B138" s="43">
        <v>2.0378350000000003</v>
      </c>
    </row>
    <row r="139" spans="1:2" x14ac:dyDescent="0.25">
      <c r="A139">
        <v>662</v>
      </c>
      <c r="B139" s="43">
        <v>2.034465</v>
      </c>
    </row>
    <row r="140" spans="1:2" x14ac:dyDescent="0.25">
      <c r="A140">
        <v>661</v>
      </c>
      <c r="B140" s="43">
        <v>2.0324225</v>
      </c>
    </row>
    <row r="141" spans="1:2" x14ac:dyDescent="0.25">
      <c r="A141">
        <v>660</v>
      </c>
      <c r="B141" s="43">
        <v>2.0311725000000003</v>
      </c>
    </row>
    <row r="142" spans="1:2" x14ac:dyDescent="0.25">
      <c r="A142">
        <v>659</v>
      </c>
      <c r="B142" s="43">
        <v>2.0303750000000003</v>
      </c>
    </row>
    <row r="143" spans="1:2" x14ac:dyDescent="0.25">
      <c r="A143">
        <v>658</v>
      </c>
      <c r="B143" s="43">
        <v>2.0307874999999997</v>
      </c>
    </row>
    <row r="144" spans="1:2" x14ac:dyDescent="0.25">
      <c r="A144">
        <v>657</v>
      </c>
      <c r="B144" s="43">
        <v>2.0313750000000002</v>
      </c>
    </row>
    <row r="145" spans="1:2" x14ac:dyDescent="0.25">
      <c r="A145">
        <v>656</v>
      </c>
      <c r="B145" s="43">
        <v>2.0332400000000002</v>
      </c>
    </row>
    <row r="146" spans="1:2" x14ac:dyDescent="0.25">
      <c r="A146">
        <v>655</v>
      </c>
      <c r="B146" s="43">
        <v>2.0352649999999999</v>
      </c>
    </row>
    <row r="147" spans="1:2" x14ac:dyDescent="0.25">
      <c r="A147">
        <v>654</v>
      </c>
      <c r="B147" s="43">
        <v>2.0378574999999999</v>
      </c>
    </row>
    <row r="148" spans="1:2" x14ac:dyDescent="0.25">
      <c r="A148">
        <v>653</v>
      </c>
      <c r="B148" s="43">
        <v>2.0410474999999999</v>
      </c>
    </row>
    <row r="149" spans="1:2" x14ac:dyDescent="0.25">
      <c r="A149">
        <v>652</v>
      </c>
      <c r="B149" s="43">
        <v>2.0445899999999999</v>
      </c>
    </row>
    <row r="150" spans="1:2" x14ac:dyDescent="0.25">
      <c r="A150">
        <v>651</v>
      </c>
      <c r="B150" s="43">
        <v>2.0485375000000001</v>
      </c>
    </row>
    <row r="151" spans="1:2" x14ac:dyDescent="0.25">
      <c r="A151">
        <v>650</v>
      </c>
      <c r="B151" s="43">
        <v>2.0524200000000001</v>
      </c>
    </row>
    <row r="152" spans="1:2" x14ac:dyDescent="0.25">
      <c r="A152">
        <v>649</v>
      </c>
      <c r="B152" s="43">
        <v>2.0563950000000002</v>
      </c>
    </row>
    <row r="153" spans="1:2" x14ac:dyDescent="0.25">
      <c r="A153">
        <v>648</v>
      </c>
      <c r="B153" s="43">
        <v>2.0606600000000004</v>
      </c>
    </row>
    <row r="154" spans="1:2" x14ac:dyDescent="0.25">
      <c r="A154">
        <v>647</v>
      </c>
      <c r="B154" s="43">
        <v>2.0654124999999999</v>
      </c>
    </row>
    <row r="155" spans="1:2" x14ac:dyDescent="0.25">
      <c r="A155">
        <v>646</v>
      </c>
      <c r="B155" s="43">
        <v>2.0700000000000003</v>
      </c>
    </row>
    <row r="156" spans="1:2" x14ac:dyDescent="0.25">
      <c r="A156">
        <v>645</v>
      </c>
      <c r="B156" s="43">
        <v>2.0745174999999998</v>
      </c>
    </row>
    <row r="157" spans="1:2" x14ac:dyDescent="0.25">
      <c r="A157">
        <v>644</v>
      </c>
      <c r="B157" s="43">
        <v>2.0790075000000003</v>
      </c>
    </row>
    <row r="158" spans="1:2" x14ac:dyDescent="0.25">
      <c r="A158">
        <v>643</v>
      </c>
      <c r="B158" s="43">
        <v>2.0836125000000001</v>
      </c>
    </row>
    <row r="159" spans="1:2" x14ac:dyDescent="0.25">
      <c r="A159">
        <v>642</v>
      </c>
      <c r="B159" s="43">
        <v>2.0880450000000002</v>
      </c>
    </row>
    <row r="160" spans="1:2" x14ac:dyDescent="0.25">
      <c r="A160">
        <v>641</v>
      </c>
      <c r="B160" s="43">
        <v>2.0918825000000001</v>
      </c>
    </row>
    <row r="161" spans="1:2" x14ac:dyDescent="0.25">
      <c r="A161">
        <v>640</v>
      </c>
      <c r="B161" s="43">
        <v>2.0954100000000002</v>
      </c>
    </row>
    <row r="162" spans="1:2" x14ac:dyDescent="0.25">
      <c r="A162">
        <v>639</v>
      </c>
      <c r="B162" s="43">
        <v>2.0983999999999998</v>
      </c>
    </row>
    <row r="163" spans="1:2" x14ac:dyDescent="0.25">
      <c r="A163">
        <v>638</v>
      </c>
      <c r="B163" s="43">
        <v>2.1010925</v>
      </c>
    </row>
    <row r="164" spans="1:2" x14ac:dyDescent="0.25">
      <c r="A164">
        <v>637</v>
      </c>
      <c r="B164" s="43">
        <v>2.1033024999999999</v>
      </c>
    </row>
    <row r="165" spans="1:2" x14ac:dyDescent="0.25">
      <c r="A165">
        <v>636</v>
      </c>
      <c r="B165" s="43">
        <v>2.1046849999999999</v>
      </c>
    </row>
    <row r="166" spans="1:2" x14ac:dyDescent="0.25">
      <c r="A166">
        <v>635</v>
      </c>
      <c r="B166" s="43">
        <v>2.1054200000000001</v>
      </c>
    </row>
    <row r="167" spans="1:2" x14ac:dyDescent="0.25">
      <c r="A167">
        <v>634</v>
      </c>
      <c r="B167" s="43">
        <v>2.1058250000000003</v>
      </c>
    </row>
    <row r="168" spans="1:2" x14ac:dyDescent="0.25">
      <c r="A168">
        <v>633</v>
      </c>
      <c r="B168" s="43">
        <v>2.1055799999999998</v>
      </c>
    </row>
    <row r="169" spans="1:2" x14ac:dyDescent="0.25">
      <c r="A169">
        <v>632</v>
      </c>
      <c r="B169" s="43">
        <v>2.1047150000000001</v>
      </c>
    </row>
    <row r="170" spans="1:2" x14ac:dyDescent="0.25">
      <c r="A170">
        <v>631</v>
      </c>
      <c r="B170" s="43">
        <v>2.1036450000000002</v>
      </c>
    </row>
    <row r="171" spans="1:2" x14ac:dyDescent="0.25">
      <c r="A171">
        <v>630</v>
      </c>
      <c r="B171" s="43">
        <v>2.10283</v>
      </c>
    </row>
    <row r="172" spans="1:2" x14ac:dyDescent="0.25">
      <c r="A172">
        <v>629</v>
      </c>
      <c r="B172" s="43">
        <v>2.1016325</v>
      </c>
    </row>
    <row r="173" spans="1:2" x14ac:dyDescent="0.25">
      <c r="A173">
        <v>628</v>
      </c>
      <c r="B173" s="43">
        <v>2.1003049999999996</v>
      </c>
    </row>
    <row r="174" spans="1:2" x14ac:dyDescent="0.25">
      <c r="A174">
        <v>627</v>
      </c>
      <c r="B174" s="43">
        <v>2.098805</v>
      </c>
    </row>
    <row r="175" spans="1:2" x14ac:dyDescent="0.25">
      <c r="A175">
        <v>626</v>
      </c>
      <c r="B175" s="43">
        <v>2.0971475000000002</v>
      </c>
    </row>
    <row r="176" spans="1:2" x14ac:dyDescent="0.25">
      <c r="A176">
        <v>625</v>
      </c>
      <c r="B176" s="43">
        <v>2.0959224999999999</v>
      </c>
    </row>
    <row r="177" spans="1:2" x14ac:dyDescent="0.25">
      <c r="A177">
        <v>624</v>
      </c>
      <c r="B177" s="43">
        <v>2.0940949999999998</v>
      </c>
    </row>
    <row r="178" spans="1:2" x14ac:dyDescent="0.25">
      <c r="A178">
        <v>623</v>
      </c>
      <c r="B178" s="43">
        <v>2.0919974999999997</v>
      </c>
    </row>
    <row r="179" spans="1:2" x14ac:dyDescent="0.25">
      <c r="A179">
        <v>622</v>
      </c>
      <c r="B179" s="43">
        <v>2.0899350000000001</v>
      </c>
    </row>
    <row r="180" spans="1:2" x14ac:dyDescent="0.25">
      <c r="A180">
        <v>621</v>
      </c>
      <c r="B180" s="43">
        <v>2.08738</v>
      </c>
    </row>
    <row r="181" spans="1:2" x14ac:dyDescent="0.25">
      <c r="A181">
        <v>620</v>
      </c>
      <c r="B181" s="43">
        <v>2.0851974999999996</v>
      </c>
    </row>
    <row r="182" spans="1:2" x14ac:dyDescent="0.25">
      <c r="A182">
        <v>619</v>
      </c>
      <c r="B182" s="43">
        <v>2.0822525000000001</v>
      </c>
    </row>
    <row r="183" spans="1:2" x14ac:dyDescent="0.25">
      <c r="A183">
        <v>618</v>
      </c>
      <c r="B183" s="43">
        <v>2.079205</v>
      </c>
    </row>
    <row r="184" spans="1:2" x14ac:dyDescent="0.25">
      <c r="A184">
        <v>617</v>
      </c>
      <c r="B184" s="43">
        <v>2.0759474999999998</v>
      </c>
    </row>
    <row r="185" spans="1:2" x14ac:dyDescent="0.25">
      <c r="A185">
        <v>616</v>
      </c>
      <c r="B185" s="43">
        <v>2.0726550000000001</v>
      </c>
    </row>
    <row r="186" spans="1:2" x14ac:dyDescent="0.25">
      <c r="A186">
        <v>615</v>
      </c>
      <c r="B186" s="43">
        <v>2.0691899999999999</v>
      </c>
    </row>
    <row r="187" spans="1:2" x14ac:dyDescent="0.25">
      <c r="A187">
        <v>614</v>
      </c>
      <c r="B187" s="43">
        <v>2.0655074999999998</v>
      </c>
    </row>
    <row r="188" spans="1:2" x14ac:dyDescent="0.25">
      <c r="A188">
        <v>613</v>
      </c>
      <c r="B188" s="43">
        <v>2.0617450000000002</v>
      </c>
    </row>
    <row r="189" spans="1:2" x14ac:dyDescent="0.25">
      <c r="A189">
        <v>612</v>
      </c>
      <c r="B189" s="43">
        <v>2.0578750000000001</v>
      </c>
    </row>
    <row r="190" spans="1:2" x14ac:dyDescent="0.25">
      <c r="A190">
        <v>611</v>
      </c>
      <c r="B190" s="43">
        <v>2.0539700000000001</v>
      </c>
    </row>
    <row r="191" spans="1:2" x14ac:dyDescent="0.25">
      <c r="A191">
        <v>610</v>
      </c>
      <c r="B191" s="43">
        <v>2.050125</v>
      </c>
    </row>
    <row r="192" spans="1:2" x14ac:dyDescent="0.25">
      <c r="A192">
        <v>609</v>
      </c>
      <c r="B192" s="43">
        <v>2.046125</v>
      </c>
    </row>
    <row r="193" spans="1:2" x14ac:dyDescent="0.25">
      <c r="A193">
        <v>608</v>
      </c>
      <c r="B193" s="43">
        <v>2.0423549999999997</v>
      </c>
    </row>
    <row r="194" spans="1:2" x14ac:dyDescent="0.25">
      <c r="A194">
        <v>607</v>
      </c>
      <c r="B194" s="43">
        <v>2.0383900000000001</v>
      </c>
    </row>
    <row r="195" spans="1:2" x14ac:dyDescent="0.25">
      <c r="A195">
        <v>606</v>
      </c>
      <c r="B195" s="43">
        <v>2.0348674999999998</v>
      </c>
    </row>
    <row r="196" spans="1:2" x14ac:dyDescent="0.25">
      <c r="A196">
        <v>605</v>
      </c>
      <c r="B196" s="43">
        <v>2.0313699999999999</v>
      </c>
    </row>
    <row r="197" spans="1:2" x14ac:dyDescent="0.25">
      <c r="A197">
        <v>604</v>
      </c>
      <c r="B197" s="43">
        <v>2.0279099999999999</v>
      </c>
    </row>
    <row r="198" spans="1:2" x14ac:dyDescent="0.25">
      <c r="A198">
        <v>603</v>
      </c>
      <c r="B198" s="43">
        <v>2.0245449999999998</v>
      </c>
    </row>
    <row r="199" spans="1:2" x14ac:dyDescent="0.25">
      <c r="A199">
        <v>602</v>
      </c>
      <c r="B199" s="43">
        <v>2.0216574999999999</v>
      </c>
    </row>
    <row r="200" spans="1:2" x14ac:dyDescent="0.25">
      <c r="A200">
        <v>601</v>
      </c>
      <c r="B200" s="43">
        <v>2.0187124999999999</v>
      </c>
    </row>
    <row r="201" spans="1:2" x14ac:dyDescent="0.25">
      <c r="A201">
        <v>600</v>
      </c>
      <c r="B201" s="43">
        <v>2.0160774999999997</v>
      </c>
    </row>
    <row r="202" spans="1:2" x14ac:dyDescent="0.25">
      <c r="A202">
        <v>599</v>
      </c>
      <c r="B202" s="43">
        <v>2.0132875000000001</v>
      </c>
    </row>
    <row r="203" spans="1:2" x14ac:dyDescent="0.25">
      <c r="A203">
        <v>598</v>
      </c>
      <c r="B203" s="43">
        <v>2.0106824999999997</v>
      </c>
    </row>
    <row r="204" spans="1:2" x14ac:dyDescent="0.25">
      <c r="A204">
        <v>597</v>
      </c>
      <c r="B204" s="43">
        <v>2.0083475000000002</v>
      </c>
    </row>
    <row r="205" spans="1:2" x14ac:dyDescent="0.25">
      <c r="A205">
        <v>596</v>
      </c>
      <c r="B205" s="43">
        <v>2.0059174999999998</v>
      </c>
    </row>
    <row r="206" spans="1:2" x14ac:dyDescent="0.25">
      <c r="A206">
        <v>595</v>
      </c>
      <c r="B206" s="43">
        <v>2.0033075</v>
      </c>
    </row>
    <row r="207" spans="1:2" x14ac:dyDescent="0.25">
      <c r="A207">
        <v>594</v>
      </c>
      <c r="B207" s="43">
        <v>2.0006749999999998</v>
      </c>
    </row>
    <row r="208" spans="1:2" x14ac:dyDescent="0.25">
      <c r="A208">
        <v>593</v>
      </c>
      <c r="B208" s="43">
        <v>1.9978975000000001</v>
      </c>
    </row>
    <row r="209" spans="1:2" x14ac:dyDescent="0.25">
      <c r="A209">
        <v>592</v>
      </c>
      <c r="B209" s="43">
        <v>1.9953149999999999</v>
      </c>
    </row>
    <row r="210" spans="1:2" x14ac:dyDescent="0.25">
      <c r="A210">
        <v>591</v>
      </c>
      <c r="B210" s="43">
        <v>1.99258</v>
      </c>
    </row>
    <row r="211" spans="1:2" x14ac:dyDescent="0.25">
      <c r="A211">
        <v>590</v>
      </c>
      <c r="B211" s="43">
        <v>1.9897925000000001</v>
      </c>
    </row>
    <row r="212" spans="1:2" x14ac:dyDescent="0.25">
      <c r="A212">
        <v>589</v>
      </c>
      <c r="B212" s="43">
        <v>1.9868049999999999</v>
      </c>
    </row>
    <row r="213" spans="1:2" x14ac:dyDescent="0.25">
      <c r="A213">
        <v>588</v>
      </c>
      <c r="B213" s="43">
        <v>1.9840549999999999</v>
      </c>
    </row>
    <row r="214" spans="1:2" x14ac:dyDescent="0.25">
      <c r="A214">
        <v>587</v>
      </c>
      <c r="B214" s="43">
        <v>1.9812749999999999</v>
      </c>
    </row>
    <row r="215" spans="1:2" x14ac:dyDescent="0.25">
      <c r="A215">
        <v>586</v>
      </c>
      <c r="B215" s="43">
        <v>1.9786125000000001</v>
      </c>
    </row>
    <row r="216" spans="1:2" x14ac:dyDescent="0.25">
      <c r="A216">
        <v>585</v>
      </c>
      <c r="B216" s="43">
        <v>1.9755075</v>
      </c>
    </row>
    <row r="217" spans="1:2" x14ac:dyDescent="0.25">
      <c r="A217">
        <v>584</v>
      </c>
      <c r="B217" s="43">
        <v>1.97255</v>
      </c>
    </row>
    <row r="218" spans="1:2" x14ac:dyDescent="0.25">
      <c r="A218">
        <v>583</v>
      </c>
      <c r="B218" s="43">
        <v>1.9696224999999998</v>
      </c>
    </row>
    <row r="219" spans="1:2" x14ac:dyDescent="0.25">
      <c r="A219">
        <v>582</v>
      </c>
      <c r="B219" s="43">
        <v>1.9667650000000001</v>
      </c>
    </row>
    <row r="220" spans="1:2" x14ac:dyDescent="0.25">
      <c r="A220">
        <v>581</v>
      </c>
      <c r="B220" s="43">
        <v>1.9636575000000001</v>
      </c>
    </row>
    <row r="221" spans="1:2" x14ac:dyDescent="0.25">
      <c r="A221">
        <v>580</v>
      </c>
      <c r="B221" s="43">
        <v>1.96052</v>
      </c>
    </row>
    <row r="222" spans="1:2" x14ac:dyDescent="0.25">
      <c r="A222">
        <v>579</v>
      </c>
      <c r="B222" s="43">
        <v>1.9575675000000001</v>
      </c>
    </row>
    <row r="223" spans="1:2" x14ac:dyDescent="0.25">
      <c r="A223">
        <v>578</v>
      </c>
      <c r="B223" s="43">
        <v>1.9546174999999999</v>
      </c>
    </row>
    <row r="224" spans="1:2" x14ac:dyDescent="0.25">
      <c r="A224">
        <v>577</v>
      </c>
      <c r="B224" s="43">
        <v>1.9516624999999999</v>
      </c>
    </row>
    <row r="225" spans="1:2" x14ac:dyDescent="0.25">
      <c r="A225">
        <v>576</v>
      </c>
      <c r="B225" s="43">
        <v>1.9489375</v>
      </c>
    </row>
    <row r="226" spans="1:2" x14ac:dyDescent="0.25">
      <c r="A226">
        <v>575</v>
      </c>
      <c r="B226" s="43">
        <v>1.946035</v>
      </c>
    </row>
    <row r="227" spans="1:2" x14ac:dyDescent="0.25">
      <c r="A227">
        <v>574</v>
      </c>
      <c r="B227" s="43">
        <v>1.9434625000000001</v>
      </c>
    </row>
    <row r="228" spans="1:2" x14ac:dyDescent="0.25">
      <c r="A228">
        <v>573</v>
      </c>
      <c r="B228" s="43">
        <v>1.9406399999999999</v>
      </c>
    </row>
    <row r="229" spans="1:2" x14ac:dyDescent="0.25">
      <c r="A229">
        <v>572</v>
      </c>
      <c r="B229" s="43">
        <v>1.93798</v>
      </c>
    </row>
    <row r="230" spans="1:2" x14ac:dyDescent="0.25">
      <c r="A230">
        <v>571</v>
      </c>
      <c r="B230" s="43">
        <v>1.9354275000000001</v>
      </c>
    </row>
    <row r="231" spans="1:2" x14ac:dyDescent="0.25">
      <c r="A231">
        <v>570</v>
      </c>
      <c r="B231" s="43">
        <v>1.9331125</v>
      </c>
    </row>
    <row r="232" spans="1:2" x14ac:dyDescent="0.25">
      <c r="A232">
        <v>569</v>
      </c>
      <c r="B232" s="43">
        <v>1.9311075</v>
      </c>
    </row>
    <row r="233" spans="1:2" x14ac:dyDescent="0.25">
      <c r="A233">
        <v>568</v>
      </c>
      <c r="B233" s="43">
        <v>1.9291825</v>
      </c>
    </row>
    <row r="234" spans="1:2" x14ac:dyDescent="0.25">
      <c r="A234">
        <v>567</v>
      </c>
      <c r="B234" s="43">
        <v>1.9276225</v>
      </c>
    </row>
    <row r="235" spans="1:2" x14ac:dyDescent="0.25">
      <c r="A235">
        <v>566</v>
      </c>
      <c r="B235" s="43">
        <v>1.9262375</v>
      </c>
    </row>
    <row r="236" spans="1:2" x14ac:dyDescent="0.25">
      <c r="A236">
        <v>565</v>
      </c>
      <c r="B236" s="43">
        <v>1.9251200000000002</v>
      </c>
    </row>
    <row r="237" spans="1:2" x14ac:dyDescent="0.25">
      <c r="A237">
        <v>564</v>
      </c>
      <c r="B237" s="43">
        <v>1.9244700000000001</v>
      </c>
    </row>
    <row r="238" spans="1:2" x14ac:dyDescent="0.25">
      <c r="A238">
        <v>563</v>
      </c>
      <c r="B238" s="43">
        <v>1.9237500000000001</v>
      </c>
    </row>
    <row r="239" spans="1:2" x14ac:dyDescent="0.25">
      <c r="A239">
        <v>562</v>
      </c>
      <c r="B239" s="43">
        <v>1.9232924999999998</v>
      </c>
    </row>
    <row r="240" spans="1:2" x14ac:dyDescent="0.25">
      <c r="A240">
        <v>561</v>
      </c>
      <c r="B240" s="43">
        <v>1.92306</v>
      </c>
    </row>
    <row r="241" spans="1:2" x14ac:dyDescent="0.25">
      <c r="A241">
        <v>560</v>
      </c>
      <c r="B241" s="43">
        <v>1.9229499999999999</v>
      </c>
    </row>
    <row r="242" spans="1:2" x14ac:dyDescent="0.25">
      <c r="A242">
        <v>559</v>
      </c>
      <c r="B242" s="43">
        <v>1.9230999999999998</v>
      </c>
    </row>
    <row r="243" spans="1:2" x14ac:dyDescent="0.25">
      <c r="A243">
        <v>558</v>
      </c>
      <c r="B243" s="43">
        <v>1.92323</v>
      </c>
    </row>
    <row r="244" spans="1:2" x14ac:dyDescent="0.25">
      <c r="A244">
        <v>557</v>
      </c>
      <c r="B244" s="43">
        <v>1.9235925000000003</v>
      </c>
    </row>
    <row r="245" spans="1:2" x14ac:dyDescent="0.25">
      <c r="A245">
        <v>556</v>
      </c>
      <c r="B245" s="43">
        <v>1.9243399999999999</v>
      </c>
    </row>
    <row r="246" spans="1:2" x14ac:dyDescent="0.25">
      <c r="A246">
        <v>555</v>
      </c>
      <c r="B246" s="43">
        <v>1.9251325000000001</v>
      </c>
    </row>
    <row r="247" spans="1:2" x14ac:dyDescent="0.25">
      <c r="A247">
        <v>554</v>
      </c>
      <c r="B247" s="43">
        <v>1.9262950000000001</v>
      </c>
    </row>
    <row r="248" spans="1:2" x14ac:dyDescent="0.25">
      <c r="A248">
        <v>553</v>
      </c>
      <c r="B248" s="43">
        <v>1.9276225</v>
      </c>
    </row>
    <row r="249" spans="1:2" x14ac:dyDescent="0.25">
      <c r="A249">
        <v>552</v>
      </c>
      <c r="B249" s="43">
        <v>1.9289624999999999</v>
      </c>
    </row>
    <row r="250" spans="1:2" x14ac:dyDescent="0.25">
      <c r="A250">
        <v>551</v>
      </c>
      <c r="B250" s="43">
        <v>1.9306425</v>
      </c>
    </row>
    <row r="251" spans="1:2" x14ac:dyDescent="0.25">
      <c r="A251">
        <v>550</v>
      </c>
      <c r="B251" s="43">
        <v>1.932375</v>
      </c>
    </row>
    <row r="252" spans="1:2" x14ac:dyDescent="0.25">
      <c r="A252">
        <v>549</v>
      </c>
      <c r="B252" s="43">
        <v>1.9342750000000002</v>
      </c>
    </row>
    <row r="253" spans="1:2" x14ac:dyDescent="0.25">
      <c r="A253">
        <v>548</v>
      </c>
      <c r="B253" s="43">
        <v>1.9362300000000001</v>
      </c>
    </row>
    <row r="254" spans="1:2" x14ac:dyDescent="0.25">
      <c r="A254">
        <v>547</v>
      </c>
      <c r="B254" s="43">
        <v>1.9385625</v>
      </c>
    </row>
    <row r="255" spans="1:2" x14ac:dyDescent="0.25">
      <c r="A255">
        <v>546</v>
      </c>
      <c r="B255" s="43">
        <v>1.9411725</v>
      </c>
    </row>
    <row r="256" spans="1:2" x14ac:dyDescent="0.25">
      <c r="A256">
        <v>545</v>
      </c>
      <c r="B256" s="43">
        <v>1.9438800000000001</v>
      </c>
    </row>
    <row r="257" spans="1:2" x14ac:dyDescent="0.25">
      <c r="A257">
        <v>544</v>
      </c>
      <c r="B257" s="43">
        <v>1.9463774999999999</v>
      </c>
    </row>
    <row r="258" spans="1:2" x14ac:dyDescent="0.25">
      <c r="A258">
        <v>543</v>
      </c>
      <c r="B258" s="43">
        <v>1.9494250000000002</v>
      </c>
    </row>
    <row r="259" spans="1:2" x14ac:dyDescent="0.25">
      <c r="A259">
        <v>542</v>
      </c>
      <c r="B259" s="43">
        <v>1.9526150000000002</v>
      </c>
    </row>
    <row r="260" spans="1:2" x14ac:dyDescent="0.25">
      <c r="A260">
        <v>541</v>
      </c>
      <c r="B260" s="43">
        <v>1.955945</v>
      </c>
    </row>
    <row r="261" spans="1:2" x14ac:dyDescent="0.25">
      <c r="A261">
        <v>540</v>
      </c>
      <c r="B261" s="43">
        <v>1.9591575000000001</v>
      </c>
    </row>
    <row r="262" spans="1:2" x14ac:dyDescent="0.25">
      <c r="A262">
        <v>539</v>
      </c>
      <c r="B262" s="43">
        <v>1.9630174999999999</v>
      </c>
    </row>
    <row r="263" spans="1:2" x14ac:dyDescent="0.25">
      <c r="A263">
        <v>538</v>
      </c>
      <c r="B263" s="43">
        <v>1.96719</v>
      </c>
    </row>
    <row r="264" spans="1:2" x14ac:dyDescent="0.25">
      <c r="A264">
        <v>537</v>
      </c>
      <c r="B264" s="43">
        <v>1.9711574999999999</v>
      </c>
    </row>
    <row r="265" spans="1:2" x14ac:dyDescent="0.25">
      <c r="A265">
        <v>536</v>
      </c>
      <c r="B265" s="43">
        <v>1.9755274999999999</v>
      </c>
    </row>
    <row r="266" spans="1:2" x14ac:dyDescent="0.25">
      <c r="A266">
        <v>535</v>
      </c>
      <c r="B266" s="43">
        <v>1.980205</v>
      </c>
    </row>
    <row r="267" spans="1:2" x14ac:dyDescent="0.25">
      <c r="A267">
        <v>534</v>
      </c>
      <c r="B267" s="43">
        <v>1.9851274999999999</v>
      </c>
    </row>
    <row r="268" spans="1:2" x14ac:dyDescent="0.25">
      <c r="A268">
        <v>533</v>
      </c>
      <c r="B268" s="43">
        <v>1.9906675</v>
      </c>
    </row>
    <row r="269" spans="1:2" x14ac:dyDescent="0.25">
      <c r="A269">
        <v>532</v>
      </c>
      <c r="B269" s="43">
        <v>1.996105</v>
      </c>
    </row>
    <row r="270" spans="1:2" x14ac:dyDescent="0.25">
      <c r="A270">
        <v>531</v>
      </c>
      <c r="B270" s="43">
        <v>2.0016175</v>
      </c>
    </row>
    <row r="271" spans="1:2" x14ac:dyDescent="0.25">
      <c r="A271">
        <v>530</v>
      </c>
      <c r="B271" s="43">
        <v>2.0073425</v>
      </c>
    </row>
    <row r="272" spans="1:2" x14ac:dyDescent="0.25">
      <c r="A272">
        <v>529</v>
      </c>
      <c r="B272" s="43">
        <v>2.0132024999999998</v>
      </c>
    </row>
    <row r="273" spans="1:2" x14ac:dyDescent="0.25">
      <c r="A273">
        <v>528</v>
      </c>
      <c r="B273" s="43">
        <v>2.0190475000000001</v>
      </c>
    </row>
    <row r="274" spans="1:2" x14ac:dyDescent="0.25">
      <c r="A274">
        <v>527</v>
      </c>
      <c r="B274" s="43">
        <v>2.024575</v>
      </c>
    </row>
    <row r="275" spans="1:2" x14ac:dyDescent="0.25">
      <c r="A275">
        <v>526</v>
      </c>
      <c r="B275" s="43">
        <v>2.0298400000000001</v>
      </c>
    </row>
    <row r="276" spans="1:2" x14ac:dyDescent="0.25">
      <c r="A276">
        <v>525</v>
      </c>
      <c r="B276" s="43">
        <v>2.0357750000000001</v>
      </c>
    </row>
    <row r="277" spans="1:2" x14ac:dyDescent="0.25">
      <c r="A277">
        <v>524</v>
      </c>
      <c r="B277" s="43">
        <v>2.0415125000000001</v>
      </c>
    </row>
    <row r="278" spans="1:2" x14ac:dyDescent="0.25">
      <c r="A278">
        <v>523</v>
      </c>
      <c r="B278" s="43">
        <v>2.0470700000000002</v>
      </c>
    </row>
    <row r="279" spans="1:2" x14ac:dyDescent="0.25">
      <c r="A279">
        <v>522</v>
      </c>
      <c r="B279" s="43">
        <v>2.0528075000000001</v>
      </c>
    </row>
    <row r="280" spans="1:2" x14ac:dyDescent="0.25">
      <c r="A280">
        <v>521</v>
      </c>
      <c r="B280" s="43">
        <v>2.0583149999999999</v>
      </c>
    </row>
    <row r="281" spans="1:2" x14ac:dyDescent="0.25">
      <c r="A281">
        <v>520</v>
      </c>
      <c r="B281" s="43">
        <v>2.063555</v>
      </c>
    </row>
    <row r="282" spans="1:2" x14ac:dyDescent="0.25">
      <c r="A282">
        <v>519</v>
      </c>
      <c r="B282" s="43">
        <v>2.0696574999999999</v>
      </c>
    </row>
    <row r="283" spans="1:2" x14ac:dyDescent="0.25">
      <c r="A283">
        <v>518</v>
      </c>
      <c r="B283" s="43">
        <v>2.0756475000000001</v>
      </c>
    </row>
    <row r="284" spans="1:2" x14ac:dyDescent="0.25">
      <c r="A284">
        <v>517</v>
      </c>
      <c r="B284" s="43">
        <v>2.0814374999999998</v>
      </c>
    </row>
    <row r="285" spans="1:2" x14ac:dyDescent="0.25">
      <c r="A285">
        <v>516</v>
      </c>
      <c r="B285" s="43">
        <v>2.0871849999999998</v>
      </c>
    </row>
    <row r="286" spans="1:2" x14ac:dyDescent="0.25">
      <c r="A286">
        <v>515</v>
      </c>
      <c r="B286" s="43">
        <v>2.0928049999999998</v>
      </c>
    </row>
    <row r="287" spans="1:2" x14ac:dyDescent="0.25">
      <c r="A287">
        <v>514</v>
      </c>
      <c r="B287" s="43">
        <v>2.0982525000000001</v>
      </c>
    </row>
    <row r="288" spans="1:2" x14ac:dyDescent="0.25">
      <c r="A288">
        <v>513</v>
      </c>
      <c r="B288" s="43">
        <v>2.1037125000000003</v>
      </c>
    </row>
    <row r="289" spans="1:2" x14ac:dyDescent="0.25">
      <c r="A289">
        <v>512</v>
      </c>
      <c r="B289" s="43">
        <v>2.1088974999999999</v>
      </c>
    </row>
    <row r="290" spans="1:2" x14ac:dyDescent="0.25">
      <c r="A290">
        <v>511</v>
      </c>
      <c r="B290" s="43">
        <v>2.1143624999999999</v>
      </c>
    </row>
    <row r="291" spans="1:2" x14ac:dyDescent="0.25">
      <c r="A291">
        <v>510</v>
      </c>
      <c r="B291" s="43">
        <v>2.1202475000000001</v>
      </c>
    </row>
    <row r="292" spans="1:2" x14ac:dyDescent="0.25">
      <c r="A292">
        <v>509</v>
      </c>
      <c r="B292" s="43">
        <v>2.1255225000000002</v>
      </c>
    </row>
    <row r="293" spans="1:2" x14ac:dyDescent="0.25">
      <c r="A293">
        <v>508</v>
      </c>
      <c r="B293" s="43">
        <v>2.1308125000000002</v>
      </c>
    </row>
    <row r="294" spans="1:2" x14ac:dyDescent="0.25">
      <c r="A294">
        <v>507</v>
      </c>
      <c r="B294" s="43">
        <v>2.1359025000000003</v>
      </c>
    </row>
    <row r="295" spans="1:2" x14ac:dyDescent="0.25">
      <c r="A295">
        <v>506</v>
      </c>
      <c r="B295" s="43">
        <v>2.1411275000000001</v>
      </c>
    </row>
    <row r="296" spans="1:2" x14ac:dyDescent="0.25">
      <c r="A296">
        <v>505</v>
      </c>
      <c r="B296" s="43">
        <v>2.1463274999999999</v>
      </c>
    </row>
    <row r="297" spans="1:2" x14ac:dyDescent="0.25">
      <c r="A297">
        <v>504</v>
      </c>
      <c r="B297" s="43">
        <v>2.151125</v>
      </c>
    </row>
    <row r="298" spans="1:2" x14ac:dyDescent="0.25">
      <c r="A298">
        <v>503</v>
      </c>
      <c r="B298" s="43">
        <v>2.1559675</v>
      </c>
    </row>
    <row r="299" spans="1:2" x14ac:dyDescent="0.25">
      <c r="A299">
        <v>502</v>
      </c>
      <c r="B299" s="43">
        <v>2.1607324999999999</v>
      </c>
    </row>
    <row r="300" spans="1:2" x14ac:dyDescent="0.25">
      <c r="A300">
        <v>501</v>
      </c>
      <c r="B300" s="43">
        <v>2.1656624999999998</v>
      </c>
    </row>
    <row r="301" spans="1:2" x14ac:dyDescent="0.25">
      <c r="A301">
        <v>500</v>
      </c>
      <c r="B301" s="43">
        <v>2.1704924999999999</v>
      </c>
    </row>
    <row r="302" spans="1:2" x14ac:dyDescent="0.25">
      <c r="A302">
        <v>499</v>
      </c>
      <c r="B302" s="43">
        <v>2.1747000000000001</v>
      </c>
    </row>
    <row r="303" spans="1:2" x14ac:dyDescent="0.25">
      <c r="A303">
        <v>498</v>
      </c>
      <c r="B303" s="43">
        <v>2.1786374999999998</v>
      </c>
    </row>
    <row r="304" spans="1:2" x14ac:dyDescent="0.25">
      <c r="A304">
        <v>497</v>
      </c>
      <c r="B304" s="43">
        <v>2.18194</v>
      </c>
    </row>
    <row r="305" spans="1:2" x14ac:dyDescent="0.25">
      <c r="A305">
        <v>496</v>
      </c>
      <c r="B305" s="43">
        <v>2.1855549999999999</v>
      </c>
    </row>
    <row r="306" spans="1:2" x14ac:dyDescent="0.25">
      <c r="A306">
        <v>495</v>
      </c>
      <c r="B306" s="43">
        <v>2.1888825000000001</v>
      </c>
    </row>
    <row r="307" spans="1:2" x14ac:dyDescent="0.25">
      <c r="A307">
        <v>494</v>
      </c>
      <c r="B307" s="43">
        <v>2.1922574999999997</v>
      </c>
    </row>
    <row r="308" spans="1:2" x14ac:dyDescent="0.25">
      <c r="A308">
        <v>493</v>
      </c>
      <c r="B308" s="43">
        <v>2.1949800000000002</v>
      </c>
    </row>
    <row r="309" spans="1:2" x14ac:dyDescent="0.25">
      <c r="A309">
        <v>492</v>
      </c>
      <c r="B309" s="43">
        <v>2.1980174999999997</v>
      </c>
    </row>
    <row r="310" spans="1:2" x14ac:dyDescent="0.25">
      <c r="A310">
        <v>491</v>
      </c>
      <c r="B310" s="43">
        <v>2.2010075000000002</v>
      </c>
    </row>
    <row r="311" spans="1:2" x14ac:dyDescent="0.25">
      <c r="A311">
        <v>490</v>
      </c>
      <c r="B311" s="43">
        <v>2.2037575</v>
      </c>
    </row>
    <row r="312" spans="1:2" x14ac:dyDescent="0.25">
      <c r="A312">
        <v>489</v>
      </c>
      <c r="B312" s="43">
        <v>2.2058324999999996</v>
      </c>
    </row>
    <row r="313" spans="1:2" x14ac:dyDescent="0.25">
      <c r="A313">
        <v>488</v>
      </c>
      <c r="B313" s="43">
        <v>2.2082025000000001</v>
      </c>
    </row>
    <row r="314" spans="1:2" x14ac:dyDescent="0.25">
      <c r="A314">
        <v>487</v>
      </c>
      <c r="B314" s="43">
        <v>2.2103774999999999</v>
      </c>
    </row>
    <row r="315" spans="1:2" x14ac:dyDescent="0.25">
      <c r="A315">
        <v>486</v>
      </c>
      <c r="B315" s="43">
        <v>2.2122450000000002</v>
      </c>
    </row>
    <row r="316" spans="1:2" x14ac:dyDescent="0.25">
      <c r="A316">
        <v>485</v>
      </c>
      <c r="B316" s="43">
        <v>2.2144525000000002</v>
      </c>
    </row>
    <row r="317" spans="1:2" x14ac:dyDescent="0.25">
      <c r="A317">
        <v>484</v>
      </c>
      <c r="B317" s="43">
        <v>2.2166325000000002</v>
      </c>
    </row>
    <row r="318" spans="1:2" x14ac:dyDescent="0.25">
      <c r="A318">
        <v>483</v>
      </c>
      <c r="B318" s="43">
        <v>2.2191049999999999</v>
      </c>
    </row>
    <row r="319" spans="1:2" x14ac:dyDescent="0.25">
      <c r="A319">
        <v>482</v>
      </c>
      <c r="B319" s="43">
        <v>2.2215825000000002</v>
      </c>
    </row>
    <row r="320" spans="1:2" x14ac:dyDescent="0.25">
      <c r="A320">
        <v>481</v>
      </c>
      <c r="B320" s="43">
        <v>2.2240675000000003</v>
      </c>
    </row>
    <row r="321" spans="1:2" x14ac:dyDescent="0.25">
      <c r="A321">
        <v>480</v>
      </c>
      <c r="B321" s="43">
        <v>2.2265000000000001</v>
      </c>
    </row>
    <row r="322" spans="1:2" x14ac:dyDescent="0.25">
      <c r="A322">
        <v>479</v>
      </c>
      <c r="B322" s="43">
        <v>2.2288100000000002</v>
      </c>
    </row>
    <row r="323" spans="1:2" x14ac:dyDescent="0.25">
      <c r="A323">
        <v>478</v>
      </c>
      <c r="B323" s="43">
        <v>2.2315849999999999</v>
      </c>
    </row>
    <row r="324" spans="1:2" x14ac:dyDescent="0.25">
      <c r="A324">
        <v>477</v>
      </c>
      <c r="B324" s="43">
        <v>2.2340575000000005</v>
      </c>
    </row>
    <row r="325" spans="1:2" x14ac:dyDescent="0.25">
      <c r="A325">
        <v>476</v>
      </c>
      <c r="B325" s="43">
        <v>2.2368375</v>
      </c>
    </row>
    <row r="326" spans="1:2" x14ac:dyDescent="0.25">
      <c r="A326">
        <v>475</v>
      </c>
      <c r="B326" s="43">
        <v>2.2395474999999996</v>
      </c>
    </row>
    <row r="327" spans="1:2" x14ac:dyDescent="0.25">
      <c r="A327">
        <v>474</v>
      </c>
      <c r="B327" s="43">
        <v>2.2429399999999999</v>
      </c>
    </row>
    <row r="328" spans="1:2" x14ac:dyDescent="0.25">
      <c r="A328">
        <v>473</v>
      </c>
      <c r="B328" s="43">
        <v>2.2463525</v>
      </c>
    </row>
    <row r="329" spans="1:2" x14ac:dyDescent="0.25">
      <c r="A329">
        <v>472</v>
      </c>
      <c r="B329" s="43">
        <v>2.2494974999999999</v>
      </c>
    </row>
    <row r="330" spans="1:2" x14ac:dyDescent="0.25">
      <c r="A330">
        <v>471</v>
      </c>
      <c r="B330" s="43">
        <v>2.2528725000000001</v>
      </c>
    </row>
    <row r="331" spans="1:2" x14ac:dyDescent="0.25">
      <c r="A331">
        <v>470</v>
      </c>
      <c r="B331" s="43">
        <v>2.2565</v>
      </c>
    </row>
    <row r="332" spans="1:2" x14ac:dyDescent="0.25">
      <c r="A332">
        <v>469</v>
      </c>
      <c r="B332" s="43">
        <v>2.2601125</v>
      </c>
    </row>
    <row r="333" spans="1:2" x14ac:dyDescent="0.25">
      <c r="A333">
        <v>468</v>
      </c>
      <c r="B333" s="43">
        <v>2.2635550000000002</v>
      </c>
    </row>
    <row r="334" spans="1:2" x14ac:dyDescent="0.25">
      <c r="A334">
        <v>467</v>
      </c>
      <c r="B334" s="43">
        <v>2.2670975000000002</v>
      </c>
    </row>
    <row r="335" spans="1:2" x14ac:dyDescent="0.25">
      <c r="A335">
        <v>466</v>
      </c>
      <c r="B335" s="43">
        <v>2.2712424999999996</v>
      </c>
    </row>
    <row r="336" spans="1:2" x14ac:dyDescent="0.25">
      <c r="A336">
        <v>465</v>
      </c>
      <c r="B336" s="43">
        <v>2.2753625</v>
      </c>
    </row>
    <row r="337" spans="1:2" x14ac:dyDescent="0.25">
      <c r="A337">
        <v>464</v>
      </c>
      <c r="B337" s="43">
        <v>2.2795725000000004</v>
      </c>
    </row>
    <row r="338" spans="1:2" x14ac:dyDescent="0.25">
      <c r="A338">
        <v>463</v>
      </c>
      <c r="B338" s="43">
        <v>2.2836325</v>
      </c>
    </row>
    <row r="339" spans="1:2" x14ac:dyDescent="0.25">
      <c r="A339">
        <v>462</v>
      </c>
      <c r="B339" s="43">
        <v>2.288475</v>
      </c>
    </row>
    <row r="340" spans="1:2" x14ac:dyDescent="0.25">
      <c r="A340">
        <v>461</v>
      </c>
      <c r="B340" s="43">
        <v>2.2937174999999996</v>
      </c>
    </row>
    <row r="341" spans="1:2" x14ac:dyDescent="0.25">
      <c r="A341">
        <v>460</v>
      </c>
      <c r="B341" s="43">
        <v>2.2991074999999999</v>
      </c>
    </row>
    <row r="342" spans="1:2" x14ac:dyDescent="0.25">
      <c r="A342">
        <v>459</v>
      </c>
      <c r="B342" s="43">
        <v>2.3051124999999999</v>
      </c>
    </row>
    <row r="343" spans="1:2" x14ac:dyDescent="0.25">
      <c r="A343">
        <v>458</v>
      </c>
      <c r="B343" s="43">
        <v>2.3127174999999998</v>
      </c>
    </row>
    <row r="344" spans="1:2" x14ac:dyDescent="0.25">
      <c r="A344">
        <v>457</v>
      </c>
      <c r="B344" s="43">
        <v>2.3206899999999999</v>
      </c>
    </row>
    <row r="345" spans="1:2" x14ac:dyDescent="0.25">
      <c r="A345">
        <v>456</v>
      </c>
      <c r="B345" s="43">
        <v>2.3300425000000002</v>
      </c>
    </row>
    <row r="346" spans="1:2" x14ac:dyDescent="0.25">
      <c r="A346">
        <v>455</v>
      </c>
      <c r="B346" s="43">
        <v>2.3406725000000002</v>
      </c>
    </row>
    <row r="347" spans="1:2" x14ac:dyDescent="0.25">
      <c r="A347">
        <v>454</v>
      </c>
      <c r="B347" s="43">
        <v>2.3529274999999998</v>
      </c>
    </row>
    <row r="348" spans="1:2" x14ac:dyDescent="0.25">
      <c r="A348">
        <v>453</v>
      </c>
      <c r="B348" s="43">
        <v>2.3670324999999997</v>
      </c>
    </row>
    <row r="349" spans="1:2" x14ac:dyDescent="0.25">
      <c r="A349">
        <v>452</v>
      </c>
      <c r="B349" s="43">
        <v>2.3810575000000003</v>
      </c>
    </row>
    <row r="350" spans="1:2" x14ac:dyDescent="0.25">
      <c r="A350">
        <v>451</v>
      </c>
      <c r="B350" s="43">
        <v>2.39682</v>
      </c>
    </row>
    <row r="351" spans="1:2" x14ac:dyDescent="0.25">
      <c r="A351">
        <v>450</v>
      </c>
      <c r="B351" s="43">
        <v>2.4145325</v>
      </c>
    </row>
    <row r="352" spans="1:2" x14ac:dyDescent="0.25">
      <c r="A352">
        <v>449</v>
      </c>
      <c r="B352" s="43">
        <v>2.431635</v>
      </c>
    </row>
    <row r="353" spans="1:2" x14ac:dyDescent="0.25">
      <c r="A353">
        <v>448</v>
      </c>
      <c r="B353" s="43">
        <v>2.4488650000000001</v>
      </c>
    </row>
    <row r="354" spans="1:2" x14ac:dyDescent="0.25">
      <c r="A354">
        <v>447</v>
      </c>
      <c r="B354" s="43">
        <v>2.4657925000000001</v>
      </c>
    </row>
    <row r="355" spans="1:2" x14ac:dyDescent="0.25">
      <c r="A355">
        <v>446</v>
      </c>
      <c r="B355" s="43">
        <v>2.4819249999999999</v>
      </c>
    </row>
    <row r="356" spans="1:2" x14ac:dyDescent="0.25">
      <c r="A356">
        <v>445</v>
      </c>
      <c r="B356" s="43">
        <v>2.4969025</v>
      </c>
    </row>
    <row r="357" spans="1:2" x14ac:dyDescent="0.25">
      <c r="A357">
        <v>444</v>
      </c>
      <c r="B357" s="43">
        <v>2.5103300000000002</v>
      </c>
    </row>
    <row r="358" spans="1:2" x14ac:dyDescent="0.25">
      <c r="A358">
        <v>443</v>
      </c>
      <c r="B358" s="43">
        <v>2.5218824999999998</v>
      </c>
    </row>
    <row r="359" spans="1:2" x14ac:dyDescent="0.25">
      <c r="A359">
        <v>442</v>
      </c>
      <c r="B359" s="43">
        <v>2.5315599999999998</v>
      </c>
    </row>
    <row r="360" spans="1:2" x14ac:dyDescent="0.25">
      <c r="A360">
        <v>441</v>
      </c>
      <c r="B360" s="43">
        <v>2.5381875000000003</v>
      </c>
    </row>
    <row r="361" spans="1:2" x14ac:dyDescent="0.25">
      <c r="A361">
        <v>440</v>
      </c>
      <c r="B361" s="43">
        <v>2.5424500000000001</v>
      </c>
    </row>
    <row r="362" spans="1:2" x14ac:dyDescent="0.25">
      <c r="A362">
        <v>439</v>
      </c>
      <c r="B362" s="43">
        <v>2.5455700000000001</v>
      </c>
    </row>
    <row r="363" spans="1:2" x14ac:dyDescent="0.25">
      <c r="A363">
        <v>438</v>
      </c>
      <c r="B363" s="43">
        <v>2.5455375</v>
      </c>
    </row>
    <row r="364" spans="1:2" x14ac:dyDescent="0.25">
      <c r="A364">
        <v>437</v>
      </c>
      <c r="B364" s="43">
        <v>2.5439525000000001</v>
      </c>
    </row>
    <row r="365" spans="1:2" x14ac:dyDescent="0.25">
      <c r="A365">
        <v>436</v>
      </c>
      <c r="B365" s="43">
        <v>2.5421775000000002</v>
      </c>
    </row>
    <row r="366" spans="1:2" x14ac:dyDescent="0.25">
      <c r="A366">
        <v>435</v>
      </c>
      <c r="B366" s="43">
        <v>2.5381049999999998</v>
      </c>
    </row>
    <row r="367" spans="1:2" x14ac:dyDescent="0.25">
      <c r="A367">
        <v>434</v>
      </c>
      <c r="B367" s="43">
        <v>2.5347049999999998</v>
      </c>
    </row>
    <row r="368" spans="1:2" x14ac:dyDescent="0.25">
      <c r="A368">
        <v>433</v>
      </c>
      <c r="B368" s="43">
        <v>2.5301200000000001</v>
      </c>
    </row>
    <row r="369" spans="1:2" x14ac:dyDescent="0.25">
      <c r="A369">
        <v>432</v>
      </c>
      <c r="B369" s="43">
        <v>2.5264775000000004</v>
      </c>
    </row>
    <row r="370" spans="1:2" x14ac:dyDescent="0.25">
      <c r="A370">
        <v>431</v>
      </c>
      <c r="B370" s="43">
        <v>2.5223374999999999</v>
      </c>
    </row>
    <row r="371" spans="1:2" x14ac:dyDescent="0.25">
      <c r="A371">
        <v>430</v>
      </c>
      <c r="B371" s="43">
        <v>2.5195274999999997</v>
      </c>
    </row>
    <row r="372" spans="1:2" x14ac:dyDescent="0.25">
      <c r="A372">
        <v>429</v>
      </c>
      <c r="B372" s="43">
        <v>2.5174149999999997</v>
      </c>
    </row>
    <row r="373" spans="1:2" x14ac:dyDescent="0.25">
      <c r="A373">
        <v>428</v>
      </c>
      <c r="B373" s="43">
        <v>2.5164225</v>
      </c>
    </row>
    <row r="374" spans="1:2" x14ac:dyDescent="0.25">
      <c r="A374">
        <v>427</v>
      </c>
      <c r="B374" s="43">
        <v>2.5155399999999997</v>
      </c>
    </row>
    <row r="375" spans="1:2" x14ac:dyDescent="0.25">
      <c r="A375">
        <v>426</v>
      </c>
      <c r="B375" s="43">
        <v>2.516635</v>
      </c>
    </row>
    <row r="376" spans="1:2" x14ac:dyDescent="0.25">
      <c r="A376">
        <v>425</v>
      </c>
      <c r="B376" s="43">
        <v>2.5168625000000002</v>
      </c>
    </row>
    <row r="377" spans="1:2" x14ac:dyDescent="0.25">
      <c r="A377">
        <v>424</v>
      </c>
      <c r="B377" s="43">
        <v>2.51709</v>
      </c>
    </row>
    <row r="378" spans="1:2" x14ac:dyDescent="0.25">
      <c r="A378">
        <v>423</v>
      </c>
      <c r="B378" s="43">
        <v>2.516705</v>
      </c>
    </row>
    <row r="379" spans="1:2" x14ac:dyDescent="0.25">
      <c r="A379">
        <v>422</v>
      </c>
      <c r="B379" s="43">
        <v>2.5175349999999996</v>
      </c>
    </row>
    <row r="380" spans="1:2" x14ac:dyDescent="0.25">
      <c r="A380">
        <v>421</v>
      </c>
      <c r="B380" s="43">
        <v>2.5174075</v>
      </c>
    </row>
    <row r="381" spans="1:2" x14ac:dyDescent="0.25">
      <c r="A381">
        <v>420</v>
      </c>
      <c r="B381" s="43">
        <v>2.5128025000000003</v>
      </c>
    </row>
    <row r="382" spans="1:2" x14ac:dyDescent="0.25">
      <c r="A382">
        <v>419</v>
      </c>
      <c r="B382" s="43">
        <v>2.5115375000000002</v>
      </c>
    </row>
    <row r="383" spans="1:2" x14ac:dyDescent="0.25">
      <c r="A383">
        <v>418</v>
      </c>
      <c r="B383" s="43">
        <v>2.5119050000000001</v>
      </c>
    </row>
    <row r="384" spans="1:2" x14ac:dyDescent="0.25">
      <c r="A384">
        <v>417</v>
      </c>
      <c r="B384" s="43">
        <v>2.5109275000000002</v>
      </c>
    </row>
    <row r="385" spans="1:2" x14ac:dyDescent="0.25">
      <c r="A385">
        <v>416</v>
      </c>
      <c r="B385" s="43">
        <v>2.5092349999999999</v>
      </c>
    </row>
    <row r="386" spans="1:2" x14ac:dyDescent="0.25">
      <c r="A386">
        <v>415</v>
      </c>
      <c r="B386" s="43">
        <v>2.5083475000000002</v>
      </c>
    </row>
    <row r="387" spans="1:2" x14ac:dyDescent="0.25">
      <c r="A387">
        <v>414</v>
      </c>
      <c r="B387" s="43">
        <v>2.5049074999999998</v>
      </c>
    </row>
    <row r="388" spans="1:2" x14ac:dyDescent="0.25">
      <c r="A388">
        <v>413</v>
      </c>
      <c r="B388" s="43">
        <v>2.5026975</v>
      </c>
    </row>
    <row r="389" spans="1:2" x14ac:dyDescent="0.25">
      <c r="A389">
        <v>412</v>
      </c>
      <c r="B389" s="43">
        <v>2.4995050000000001</v>
      </c>
    </row>
    <row r="390" spans="1:2" x14ac:dyDescent="0.25">
      <c r="A390">
        <v>411</v>
      </c>
      <c r="B390" s="43">
        <v>2.4956649999999998</v>
      </c>
    </row>
    <row r="391" spans="1:2" x14ac:dyDescent="0.25">
      <c r="A391">
        <v>410</v>
      </c>
      <c r="B391" s="43">
        <v>2.4928824999999999</v>
      </c>
    </row>
    <row r="392" spans="1:2" x14ac:dyDescent="0.25">
      <c r="A392">
        <v>409</v>
      </c>
      <c r="B392" s="43">
        <v>2.48889</v>
      </c>
    </row>
    <row r="393" spans="1:2" x14ac:dyDescent="0.25">
      <c r="A393">
        <v>408</v>
      </c>
      <c r="B393" s="43">
        <v>2.4853725</v>
      </c>
    </row>
    <row r="394" spans="1:2" x14ac:dyDescent="0.25">
      <c r="A394">
        <v>407</v>
      </c>
      <c r="B394" s="43">
        <v>2.4815825</v>
      </c>
    </row>
    <row r="395" spans="1:2" x14ac:dyDescent="0.25">
      <c r="A395">
        <v>406</v>
      </c>
      <c r="B395" s="43">
        <v>2.4786849999999996</v>
      </c>
    </row>
    <row r="396" spans="1:2" x14ac:dyDescent="0.25">
      <c r="A396">
        <v>405</v>
      </c>
      <c r="B396" s="43">
        <v>2.4764900000000001</v>
      </c>
    </row>
    <row r="397" spans="1:2" x14ac:dyDescent="0.25">
      <c r="A397">
        <v>404</v>
      </c>
      <c r="B397" s="43">
        <v>2.4736500000000001</v>
      </c>
    </row>
    <row r="398" spans="1:2" x14ac:dyDescent="0.25">
      <c r="A398">
        <v>403</v>
      </c>
      <c r="B398" s="43">
        <v>2.4718450000000001</v>
      </c>
    </row>
    <row r="399" spans="1:2" x14ac:dyDescent="0.25">
      <c r="A399">
        <v>402</v>
      </c>
      <c r="B399" s="43">
        <v>2.4720825</v>
      </c>
    </row>
    <row r="400" spans="1:2" x14ac:dyDescent="0.25">
      <c r="A400">
        <v>401</v>
      </c>
      <c r="B400" s="43">
        <v>2.47403</v>
      </c>
    </row>
    <row r="401" spans="1:2" x14ac:dyDescent="0.25">
      <c r="A401">
        <v>400</v>
      </c>
      <c r="B401" s="43">
        <v>2.4745024999999998</v>
      </c>
    </row>
    <row r="402" spans="1:2" x14ac:dyDescent="0.25">
      <c r="A402">
        <v>399</v>
      </c>
      <c r="B402" s="43">
        <v>2.4763525</v>
      </c>
    </row>
    <row r="403" spans="1:2" x14ac:dyDescent="0.25">
      <c r="A403">
        <v>398</v>
      </c>
      <c r="B403" s="43">
        <v>2.4799175</v>
      </c>
    </row>
    <row r="404" spans="1:2" x14ac:dyDescent="0.25">
      <c r="A404">
        <v>397</v>
      </c>
      <c r="B404" s="43">
        <v>2.4837799999999999</v>
      </c>
    </row>
    <row r="405" spans="1:2" x14ac:dyDescent="0.25">
      <c r="A405">
        <v>396</v>
      </c>
      <c r="B405" s="43">
        <v>2.4868550000000003</v>
      </c>
    </row>
    <row r="406" spans="1:2" x14ac:dyDescent="0.25">
      <c r="A406">
        <v>395</v>
      </c>
      <c r="B406" s="43">
        <v>2.4906200000000003</v>
      </c>
    </row>
    <row r="407" spans="1:2" x14ac:dyDescent="0.25">
      <c r="A407">
        <v>394</v>
      </c>
      <c r="B407" s="43">
        <v>2.4950575000000002</v>
      </c>
    </row>
    <row r="408" spans="1:2" x14ac:dyDescent="0.25">
      <c r="A408">
        <v>393</v>
      </c>
      <c r="B408" s="43">
        <v>2.4998250000000004</v>
      </c>
    </row>
    <row r="409" spans="1:2" x14ac:dyDescent="0.25">
      <c r="A409">
        <v>392</v>
      </c>
      <c r="B409" s="43">
        <v>2.5058375000000002</v>
      </c>
    </row>
    <row r="410" spans="1:2" x14ac:dyDescent="0.25">
      <c r="A410">
        <v>391</v>
      </c>
      <c r="B410" s="43">
        <v>2.5109300000000001</v>
      </c>
    </row>
    <row r="411" spans="1:2" x14ac:dyDescent="0.25">
      <c r="A411">
        <v>390</v>
      </c>
      <c r="B411" s="43">
        <v>2.5153975000000002</v>
      </c>
    </row>
    <row r="412" spans="1:2" x14ac:dyDescent="0.25">
      <c r="A412">
        <v>389</v>
      </c>
      <c r="B412" s="43">
        <v>2.5212674999999996</v>
      </c>
    </row>
    <row r="413" spans="1:2" x14ac:dyDescent="0.25">
      <c r="A413">
        <v>388</v>
      </c>
      <c r="B413" s="43">
        <v>2.5262799999999999</v>
      </c>
    </row>
    <row r="414" spans="1:2" x14ac:dyDescent="0.25">
      <c r="A414">
        <v>387</v>
      </c>
      <c r="B414" s="43">
        <v>2.5307624999999998</v>
      </c>
    </row>
    <row r="415" spans="1:2" x14ac:dyDescent="0.25">
      <c r="A415">
        <v>386</v>
      </c>
      <c r="B415" s="43">
        <v>2.53532</v>
      </c>
    </row>
    <row r="416" spans="1:2" x14ac:dyDescent="0.25">
      <c r="A416">
        <v>385</v>
      </c>
      <c r="B416" s="43">
        <v>2.5408575000000004</v>
      </c>
    </row>
    <row r="417" spans="1:2" x14ac:dyDescent="0.25">
      <c r="A417">
        <v>384</v>
      </c>
      <c r="B417" s="43">
        <v>2.5464500000000001</v>
      </c>
    </row>
    <row r="418" spans="1:2" x14ac:dyDescent="0.25">
      <c r="A418">
        <v>383</v>
      </c>
      <c r="B418" s="43">
        <v>2.551145</v>
      </c>
    </row>
    <row r="419" spans="1:2" x14ac:dyDescent="0.25">
      <c r="A419">
        <v>382</v>
      </c>
      <c r="B419" s="43">
        <v>2.5562925000000001</v>
      </c>
    </row>
    <row r="420" spans="1:2" x14ac:dyDescent="0.25">
      <c r="A420">
        <v>381</v>
      </c>
      <c r="B420" s="43">
        <v>2.5613025</v>
      </c>
    </row>
    <row r="421" spans="1:2" x14ac:dyDescent="0.25">
      <c r="A421">
        <v>380</v>
      </c>
      <c r="B421" s="43">
        <v>2.5674675000000002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0"/>
  <dimension ref="A1:B421"/>
  <sheetViews>
    <sheetView topLeftCell="A333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1.4560525</v>
      </c>
    </row>
    <row r="2" spans="1:2" x14ac:dyDescent="0.25">
      <c r="A2">
        <v>799</v>
      </c>
      <c r="B2" s="43">
        <v>1.4566400000000002</v>
      </c>
    </row>
    <row r="3" spans="1:2" x14ac:dyDescent="0.25">
      <c r="A3">
        <v>798</v>
      </c>
      <c r="B3" s="43">
        <v>1.4569925000000001</v>
      </c>
    </row>
    <row r="4" spans="1:2" x14ac:dyDescent="0.25">
      <c r="A4">
        <v>797</v>
      </c>
      <c r="B4" s="43">
        <v>1.4577374999999999</v>
      </c>
    </row>
    <row r="5" spans="1:2" x14ac:dyDescent="0.25">
      <c r="A5">
        <v>796</v>
      </c>
      <c r="B5" s="43">
        <v>1.4583575</v>
      </c>
    </row>
    <row r="6" spans="1:2" x14ac:dyDescent="0.25">
      <c r="A6">
        <v>795</v>
      </c>
      <c r="B6" s="43">
        <v>1.4593175</v>
      </c>
    </row>
    <row r="7" spans="1:2" x14ac:dyDescent="0.25">
      <c r="A7">
        <v>794</v>
      </c>
      <c r="B7" s="43">
        <v>1.4599899999999999</v>
      </c>
    </row>
    <row r="8" spans="1:2" x14ac:dyDescent="0.25">
      <c r="A8">
        <v>793</v>
      </c>
      <c r="B8" s="43">
        <v>1.4609524999999999</v>
      </c>
    </row>
    <row r="9" spans="1:2" x14ac:dyDescent="0.25">
      <c r="A9">
        <v>792</v>
      </c>
      <c r="B9" s="43">
        <v>1.4616849999999999</v>
      </c>
    </row>
    <row r="10" spans="1:2" x14ac:dyDescent="0.25">
      <c r="A10">
        <v>791</v>
      </c>
      <c r="B10" s="43">
        <v>1.4625175000000001</v>
      </c>
    </row>
    <row r="11" spans="1:2" x14ac:dyDescent="0.25">
      <c r="A11">
        <v>790</v>
      </c>
      <c r="B11" s="43">
        <v>1.4634450000000001</v>
      </c>
    </row>
    <row r="12" spans="1:2" x14ac:dyDescent="0.25">
      <c r="A12">
        <v>789</v>
      </c>
      <c r="B12" s="43">
        <v>1.4639850000000001</v>
      </c>
    </row>
    <row r="13" spans="1:2" x14ac:dyDescent="0.25">
      <c r="A13">
        <v>788</v>
      </c>
      <c r="B13" s="43">
        <v>1.4648749999999999</v>
      </c>
    </row>
    <row r="14" spans="1:2" x14ac:dyDescent="0.25">
      <c r="A14">
        <v>787</v>
      </c>
      <c r="B14" s="43">
        <v>1.4655750000000001</v>
      </c>
    </row>
    <row r="15" spans="1:2" x14ac:dyDescent="0.25">
      <c r="A15">
        <v>786</v>
      </c>
      <c r="B15" s="43">
        <v>1.4664950000000001</v>
      </c>
    </row>
    <row r="16" spans="1:2" x14ac:dyDescent="0.25">
      <c r="A16">
        <v>785</v>
      </c>
      <c r="B16" s="43">
        <v>1.46719</v>
      </c>
    </row>
    <row r="17" spans="1:2" x14ac:dyDescent="0.25">
      <c r="A17">
        <v>784</v>
      </c>
      <c r="B17" s="43">
        <v>1.4681474999999999</v>
      </c>
    </row>
    <row r="18" spans="1:2" x14ac:dyDescent="0.25">
      <c r="A18">
        <v>783</v>
      </c>
      <c r="B18" s="43">
        <v>1.4691624999999999</v>
      </c>
    </row>
    <row r="19" spans="1:2" x14ac:dyDescent="0.25">
      <c r="A19">
        <v>782</v>
      </c>
      <c r="B19" s="43">
        <v>1.470205</v>
      </c>
    </row>
    <row r="20" spans="1:2" x14ac:dyDescent="0.25">
      <c r="A20">
        <v>781</v>
      </c>
      <c r="B20" s="43">
        <v>1.47102</v>
      </c>
    </row>
    <row r="21" spans="1:2" x14ac:dyDescent="0.25">
      <c r="A21">
        <v>780</v>
      </c>
      <c r="B21" s="43">
        <v>1.4719175</v>
      </c>
    </row>
    <row r="22" spans="1:2" x14ac:dyDescent="0.25">
      <c r="A22">
        <v>779</v>
      </c>
      <c r="B22" s="43">
        <v>1.4730274999999999</v>
      </c>
    </row>
    <row r="23" spans="1:2" x14ac:dyDescent="0.25">
      <c r="A23">
        <v>778</v>
      </c>
      <c r="B23" s="43">
        <v>1.4740074999999999</v>
      </c>
    </row>
    <row r="24" spans="1:2" x14ac:dyDescent="0.25">
      <c r="A24">
        <v>777</v>
      </c>
      <c r="B24" s="43">
        <v>1.4750575000000001</v>
      </c>
    </row>
    <row r="25" spans="1:2" x14ac:dyDescent="0.25">
      <c r="A25">
        <v>776</v>
      </c>
      <c r="B25" s="43">
        <v>1.475895</v>
      </c>
    </row>
    <row r="26" spans="1:2" x14ac:dyDescent="0.25">
      <c r="A26">
        <v>775</v>
      </c>
      <c r="B26" s="43">
        <v>1.4771399999999999</v>
      </c>
    </row>
    <row r="27" spans="1:2" x14ac:dyDescent="0.25">
      <c r="A27">
        <v>774</v>
      </c>
      <c r="B27" s="43">
        <v>1.4778800000000001</v>
      </c>
    </row>
    <row r="28" spans="1:2" x14ac:dyDescent="0.25">
      <c r="A28">
        <v>773</v>
      </c>
      <c r="B28" s="43">
        <v>1.4787975</v>
      </c>
    </row>
    <row r="29" spans="1:2" x14ac:dyDescent="0.25">
      <c r="A29">
        <v>772</v>
      </c>
      <c r="B29" s="43">
        <v>1.4799125</v>
      </c>
    </row>
    <row r="30" spans="1:2" x14ac:dyDescent="0.25">
      <c r="A30">
        <v>771</v>
      </c>
      <c r="B30" s="43">
        <v>1.4806975</v>
      </c>
    </row>
    <row r="31" spans="1:2" x14ac:dyDescent="0.25">
      <c r="A31">
        <v>770</v>
      </c>
      <c r="B31" s="43">
        <v>1.4813899999999998</v>
      </c>
    </row>
    <row r="32" spans="1:2" x14ac:dyDescent="0.25">
      <c r="A32">
        <v>769</v>
      </c>
      <c r="B32" s="43">
        <v>1.4822975</v>
      </c>
    </row>
    <row r="33" spans="1:2" x14ac:dyDescent="0.25">
      <c r="A33">
        <v>768</v>
      </c>
      <c r="B33" s="43">
        <v>1.483355</v>
      </c>
    </row>
    <row r="34" spans="1:2" x14ac:dyDescent="0.25">
      <c r="A34">
        <v>767</v>
      </c>
      <c r="B34" s="43">
        <v>1.4846474999999999</v>
      </c>
    </row>
    <row r="35" spans="1:2" x14ac:dyDescent="0.25">
      <c r="A35">
        <v>766</v>
      </c>
      <c r="B35" s="43">
        <v>1.48559</v>
      </c>
    </row>
    <row r="36" spans="1:2" x14ac:dyDescent="0.25">
      <c r="A36">
        <v>765</v>
      </c>
      <c r="B36" s="43">
        <v>1.4863149999999998</v>
      </c>
    </row>
    <row r="37" spans="1:2" x14ac:dyDescent="0.25">
      <c r="A37">
        <v>764</v>
      </c>
      <c r="B37" s="43">
        <v>1.4871175000000001</v>
      </c>
    </row>
    <row r="38" spans="1:2" x14ac:dyDescent="0.25">
      <c r="A38">
        <v>763</v>
      </c>
      <c r="B38" s="43">
        <v>1.4881899999999999</v>
      </c>
    </row>
    <row r="39" spans="1:2" x14ac:dyDescent="0.25">
      <c r="A39">
        <v>762</v>
      </c>
      <c r="B39" s="43">
        <v>1.4891699999999999</v>
      </c>
    </row>
    <row r="40" spans="1:2" x14ac:dyDescent="0.25">
      <c r="A40">
        <v>761</v>
      </c>
      <c r="B40" s="43">
        <v>1.4900599999999999</v>
      </c>
    </row>
    <row r="41" spans="1:2" x14ac:dyDescent="0.25">
      <c r="A41">
        <v>760</v>
      </c>
      <c r="B41" s="43">
        <v>1.4907474999999999</v>
      </c>
    </row>
    <row r="42" spans="1:2" x14ac:dyDescent="0.25">
      <c r="A42">
        <v>759</v>
      </c>
      <c r="B42" s="43">
        <v>1.4918849999999999</v>
      </c>
    </row>
    <row r="43" spans="1:2" x14ac:dyDescent="0.25">
      <c r="A43">
        <v>758</v>
      </c>
      <c r="B43" s="43">
        <v>1.492985</v>
      </c>
    </row>
    <row r="44" spans="1:2" x14ac:dyDescent="0.25">
      <c r="A44">
        <v>757</v>
      </c>
      <c r="B44" s="43">
        <v>1.4941024999999999</v>
      </c>
    </row>
    <row r="45" spans="1:2" x14ac:dyDescent="0.25">
      <c r="A45">
        <v>756</v>
      </c>
      <c r="B45" s="43">
        <v>1.4951624999999999</v>
      </c>
    </row>
    <row r="46" spans="1:2" x14ac:dyDescent="0.25">
      <c r="A46">
        <v>755</v>
      </c>
      <c r="B46" s="43">
        <v>1.4961850000000001</v>
      </c>
    </row>
    <row r="47" spans="1:2" x14ac:dyDescent="0.25">
      <c r="A47">
        <v>754</v>
      </c>
      <c r="B47" s="43">
        <v>1.49743</v>
      </c>
    </row>
    <row r="48" spans="1:2" x14ac:dyDescent="0.25">
      <c r="A48">
        <v>753</v>
      </c>
      <c r="B48" s="43">
        <v>1.4985549999999999</v>
      </c>
    </row>
    <row r="49" spans="1:2" x14ac:dyDescent="0.25">
      <c r="A49">
        <v>752</v>
      </c>
      <c r="B49" s="43">
        <v>1.4996874999999998</v>
      </c>
    </row>
    <row r="50" spans="1:2" x14ac:dyDescent="0.25">
      <c r="A50">
        <v>751</v>
      </c>
      <c r="B50" s="43">
        <v>1.5006724999999999</v>
      </c>
    </row>
    <row r="51" spans="1:2" x14ac:dyDescent="0.25">
      <c r="A51">
        <v>750</v>
      </c>
      <c r="B51" s="43">
        <v>1.5018050000000001</v>
      </c>
    </row>
    <row r="52" spans="1:2" x14ac:dyDescent="0.25">
      <c r="A52">
        <v>749</v>
      </c>
      <c r="B52" s="43">
        <v>1.5029175000000001</v>
      </c>
    </row>
    <row r="53" spans="1:2" x14ac:dyDescent="0.25">
      <c r="A53">
        <v>748</v>
      </c>
      <c r="B53" s="43">
        <v>1.504095</v>
      </c>
    </row>
    <row r="54" spans="1:2" x14ac:dyDescent="0.25">
      <c r="A54">
        <v>747</v>
      </c>
      <c r="B54" s="43">
        <v>1.5050975</v>
      </c>
    </row>
    <row r="55" spans="1:2" x14ac:dyDescent="0.25">
      <c r="A55">
        <v>746</v>
      </c>
      <c r="B55" s="43">
        <v>1.5062125000000002</v>
      </c>
    </row>
    <row r="56" spans="1:2" x14ac:dyDescent="0.25">
      <c r="A56">
        <v>745</v>
      </c>
      <c r="B56" s="43">
        <v>1.5074274999999999</v>
      </c>
    </row>
    <row r="57" spans="1:2" x14ac:dyDescent="0.25">
      <c r="A57">
        <v>744</v>
      </c>
      <c r="B57" s="43">
        <v>1.5085850000000001</v>
      </c>
    </row>
    <row r="58" spans="1:2" x14ac:dyDescent="0.25">
      <c r="A58">
        <v>743</v>
      </c>
      <c r="B58" s="43">
        <v>1.5097225000000001</v>
      </c>
    </row>
    <row r="59" spans="1:2" x14ac:dyDescent="0.25">
      <c r="A59">
        <v>742</v>
      </c>
      <c r="B59" s="43">
        <v>1.5109425000000001</v>
      </c>
    </row>
    <row r="60" spans="1:2" x14ac:dyDescent="0.25">
      <c r="A60">
        <v>741</v>
      </c>
      <c r="B60" s="43">
        <v>1.5122300000000002</v>
      </c>
    </row>
    <row r="61" spans="1:2" x14ac:dyDescent="0.25">
      <c r="A61">
        <v>740</v>
      </c>
      <c r="B61" s="43">
        <v>1.5150925</v>
      </c>
    </row>
    <row r="62" spans="1:2" x14ac:dyDescent="0.25">
      <c r="A62">
        <v>739</v>
      </c>
      <c r="B62" s="43">
        <v>1.5166150000000003</v>
      </c>
    </row>
    <row r="63" spans="1:2" x14ac:dyDescent="0.25">
      <c r="A63">
        <v>738</v>
      </c>
      <c r="B63" s="43">
        <v>1.5178324999999999</v>
      </c>
    </row>
    <row r="64" spans="1:2" x14ac:dyDescent="0.25">
      <c r="A64">
        <v>737</v>
      </c>
      <c r="B64" s="43">
        <v>1.5191999999999999</v>
      </c>
    </row>
    <row r="65" spans="1:2" x14ac:dyDescent="0.25">
      <c r="A65">
        <v>736</v>
      </c>
      <c r="B65" s="43">
        <v>1.5203899999999999</v>
      </c>
    </row>
    <row r="66" spans="1:2" x14ac:dyDescent="0.25">
      <c r="A66">
        <v>735</v>
      </c>
      <c r="B66" s="43">
        <v>1.5217149999999999</v>
      </c>
    </row>
    <row r="67" spans="1:2" x14ac:dyDescent="0.25">
      <c r="A67">
        <v>734</v>
      </c>
      <c r="B67" s="43">
        <v>1.5231025</v>
      </c>
    </row>
    <row r="68" spans="1:2" x14ac:dyDescent="0.25">
      <c r="A68">
        <v>733</v>
      </c>
      <c r="B68" s="43">
        <v>1.5245674999999999</v>
      </c>
    </row>
    <row r="69" spans="1:2" x14ac:dyDescent="0.25">
      <c r="A69">
        <v>732</v>
      </c>
      <c r="B69" s="43">
        <v>1.525995</v>
      </c>
    </row>
    <row r="70" spans="1:2" x14ac:dyDescent="0.25">
      <c r="A70">
        <v>731</v>
      </c>
      <c r="B70" s="43">
        <v>1.5275075</v>
      </c>
    </row>
    <row r="71" spans="1:2" x14ac:dyDescent="0.25">
      <c r="A71">
        <v>730</v>
      </c>
      <c r="B71" s="43">
        <v>1.5293000000000001</v>
      </c>
    </row>
    <row r="72" spans="1:2" x14ac:dyDescent="0.25">
      <c r="A72">
        <v>729</v>
      </c>
      <c r="B72" s="43">
        <v>1.5310375000000001</v>
      </c>
    </row>
    <row r="73" spans="1:2" x14ac:dyDescent="0.25">
      <c r="A73">
        <v>728</v>
      </c>
      <c r="B73" s="43">
        <v>1.5329575000000002</v>
      </c>
    </row>
    <row r="74" spans="1:2" x14ac:dyDescent="0.25">
      <c r="A74">
        <v>727</v>
      </c>
      <c r="B74" s="43">
        <v>1.5347374999999999</v>
      </c>
    </row>
    <row r="75" spans="1:2" x14ac:dyDescent="0.25">
      <c r="A75">
        <v>726</v>
      </c>
      <c r="B75" s="43">
        <v>1.5367825000000002</v>
      </c>
    </row>
    <row r="76" spans="1:2" x14ac:dyDescent="0.25">
      <c r="A76">
        <v>725</v>
      </c>
      <c r="B76" s="43">
        <v>1.5388250000000001</v>
      </c>
    </row>
    <row r="77" spans="1:2" x14ac:dyDescent="0.25">
      <c r="A77">
        <v>724</v>
      </c>
      <c r="B77" s="43">
        <v>1.5408750000000002</v>
      </c>
    </row>
    <row r="78" spans="1:2" x14ac:dyDescent="0.25">
      <c r="A78">
        <v>723</v>
      </c>
      <c r="B78" s="43">
        <v>1.5430549999999998</v>
      </c>
    </row>
    <row r="79" spans="1:2" x14ac:dyDescent="0.25">
      <c r="A79">
        <v>722</v>
      </c>
      <c r="B79" s="43">
        <v>1.5450699999999999</v>
      </c>
    </row>
    <row r="80" spans="1:2" x14ac:dyDescent="0.25">
      <c r="A80">
        <v>721</v>
      </c>
      <c r="B80" s="43">
        <v>1.5474825000000001</v>
      </c>
    </row>
    <row r="81" spans="1:2" x14ac:dyDescent="0.25">
      <c r="A81">
        <v>720</v>
      </c>
      <c r="B81" s="43">
        <v>1.5497675000000002</v>
      </c>
    </row>
    <row r="82" spans="1:2" x14ac:dyDescent="0.25">
      <c r="A82">
        <v>719</v>
      </c>
      <c r="B82" s="43">
        <v>1.5521575000000001</v>
      </c>
    </row>
    <row r="83" spans="1:2" x14ac:dyDescent="0.25">
      <c r="A83">
        <v>718</v>
      </c>
      <c r="B83" s="43">
        <v>1.5547650000000002</v>
      </c>
    </row>
    <row r="84" spans="1:2" x14ac:dyDescent="0.25">
      <c r="A84">
        <v>717</v>
      </c>
      <c r="B84" s="43">
        <v>1.5573250000000001</v>
      </c>
    </row>
    <row r="85" spans="1:2" x14ac:dyDescent="0.25">
      <c r="A85">
        <v>716</v>
      </c>
      <c r="B85" s="43">
        <v>1.5599799999999999</v>
      </c>
    </row>
    <row r="86" spans="1:2" x14ac:dyDescent="0.25">
      <c r="A86">
        <v>715</v>
      </c>
      <c r="B86" s="43">
        <v>1.5628125000000002</v>
      </c>
    </row>
    <row r="87" spans="1:2" x14ac:dyDescent="0.25">
      <c r="A87">
        <v>714</v>
      </c>
      <c r="B87" s="43">
        <v>1.5657749999999999</v>
      </c>
    </row>
    <row r="88" spans="1:2" x14ac:dyDescent="0.25">
      <c r="A88">
        <v>713</v>
      </c>
      <c r="B88" s="43">
        <v>1.5686800000000001</v>
      </c>
    </row>
    <row r="89" spans="1:2" x14ac:dyDescent="0.25">
      <c r="A89">
        <v>712</v>
      </c>
      <c r="B89" s="43">
        <v>1.5719825000000001</v>
      </c>
    </row>
    <row r="90" spans="1:2" x14ac:dyDescent="0.25">
      <c r="A90">
        <v>711</v>
      </c>
      <c r="B90" s="43">
        <v>1.5753374999999998</v>
      </c>
    </row>
    <row r="91" spans="1:2" x14ac:dyDescent="0.25">
      <c r="A91">
        <v>710</v>
      </c>
      <c r="B91" s="43">
        <v>1.5788099999999998</v>
      </c>
    </row>
    <row r="92" spans="1:2" x14ac:dyDescent="0.25">
      <c r="A92">
        <v>709</v>
      </c>
      <c r="B92" s="43">
        <v>1.5823425</v>
      </c>
    </row>
    <row r="93" spans="1:2" x14ac:dyDescent="0.25">
      <c r="A93">
        <v>708</v>
      </c>
      <c r="B93" s="43">
        <v>1.586255</v>
      </c>
    </row>
    <row r="94" spans="1:2" x14ac:dyDescent="0.25">
      <c r="A94">
        <v>707</v>
      </c>
      <c r="B94" s="43">
        <v>1.5903775</v>
      </c>
    </row>
    <row r="95" spans="1:2" x14ac:dyDescent="0.25">
      <c r="A95">
        <v>706</v>
      </c>
      <c r="B95" s="43">
        <v>1.594625</v>
      </c>
    </row>
    <row r="96" spans="1:2" x14ac:dyDescent="0.25">
      <c r="A96">
        <v>705</v>
      </c>
      <c r="B96" s="43">
        <v>1.5992475000000002</v>
      </c>
    </row>
    <row r="97" spans="1:2" x14ac:dyDescent="0.25">
      <c r="A97">
        <v>704</v>
      </c>
      <c r="B97" s="43">
        <v>1.6045425</v>
      </c>
    </row>
    <row r="98" spans="1:2" x14ac:dyDescent="0.25">
      <c r="A98">
        <v>703</v>
      </c>
      <c r="B98" s="43">
        <v>1.61009</v>
      </c>
    </row>
    <row r="99" spans="1:2" x14ac:dyDescent="0.25">
      <c r="A99">
        <v>702</v>
      </c>
      <c r="B99" s="43">
        <v>1.6162974999999999</v>
      </c>
    </row>
    <row r="100" spans="1:2" x14ac:dyDescent="0.25">
      <c r="A100">
        <v>701</v>
      </c>
      <c r="B100" s="43">
        <v>1.6229499999999999</v>
      </c>
    </row>
    <row r="101" spans="1:2" x14ac:dyDescent="0.25">
      <c r="A101">
        <v>700</v>
      </c>
      <c r="B101" s="43">
        <v>1.6305649999999998</v>
      </c>
    </row>
    <row r="102" spans="1:2" x14ac:dyDescent="0.25">
      <c r="A102">
        <v>699</v>
      </c>
      <c r="B102" s="43">
        <v>1.638795</v>
      </c>
    </row>
    <row r="103" spans="1:2" x14ac:dyDescent="0.25">
      <c r="A103">
        <v>698</v>
      </c>
      <c r="B103" s="43">
        <v>1.6477275</v>
      </c>
    </row>
    <row r="104" spans="1:2" x14ac:dyDescent="0.25">
      <c r="A104">
        <v>697</v>
      </c>
      <c r="B104" s="43">
        <v>1.6577700000000002</v>
      </c>
    </row>
    <row r="105" spans="1:2" x14ac:dyDescent="0.25">
      <c r="A105">
        <v>696</v>
      </c>
      <c r="B105" s="43">
        <v>1.6687875000000001</v>
      </c>
    </row>
    <row r="106" spans="1:2" x14ac:dyDescent="0.25">
      <c r="A106">
        <v>695</v>
      </c>
      <c r="B106" s="43">
        <v>1.6809799999999999</v>
      </c>
    </row>
    <row r="107" spans="1:2" x14ac:dyDescent="0.25">
      <c r="A107">
        <v>694</v>
      </c>
      <c r="B107" s="43">
        <v>1.6942175000000002</v>
      </c>
    </row>
    <row r="108" spans="1:2" x14ac:dyDescent="0.25">
      <c r="A108">
        <v>693</v>
      </c>
      <c r="B108" s="43">
        <v>1.7082350000000002</v>
      </c>
    </row>
    <row r="109" spans="1:2" x14ac:dyDescent="0.25">
      <c r="A109">
        <v>692</v>
      </c>
      <c r="B109" s="43">
        <v>1.7233799999999999</v>
      </c>
    </row>
    <row r="110" spans="1:2" x14ac:dyDescent="0.25">
      <c r="A110">
        <v>691</v>
      </c>
      <c r="B110" s="43">
        <v>1.7389250000000001</v>
      </c>
    </row>
    <row r="111" spans="1:2" x14ac:dyDescent="0.25">
      <c r="A111">
        <v>690</v>
      </c>
      <c r="B111" s="43">
        <v>1.7550075000000001</v>
      </c>
    </row>
    <row r="112" spans="1:2" x14ac:dyDescent="0.25">
      <c r="A112">
        <v>689</v>
      </c>
      <c r="B112" s="43">
        <v>1.7707699999999997</v>
      </c>
    </row>
    <row r="113" spans="1:2" x14ac:dyDescent="0.25">
      <c r="A113">
        <v>688</v>
      </c>
      <c r="B113" s="43">
        <v>1.7857675</v>
      </c>
    </row>
    <row r="114" spans="1:2" x14ac:dyDescent="0.25">
      <c r="A114">
        <v>687</v>
      </c>
      <c r="B114" s="43">
        <v>1.8000250000000002</v>
      </c>
    </row>
    <row r="115" spans="1:2" x14ac:dyDescent="0.25">
      <c r="A115">
        <v>686</v>
      </c>
      <c r="B115" s="43">
        <v>1.8130125000000001</v>
      </c>
    </row>
    <row r="116" spans="1:2" x14ac:dyDescent="0.25">
      <c r="A116">
        <v>685</v>
      </c>
      <c r="B116" s="43">
        <v>1.8241475</v>
      </c>
    </row>
    <row r="117" spans="1:2" x14ac:dyDescent="0.25">
      <c r="A117">
        <v>684</v>
      </c>
      <c r="B117" s="43">
        <v>1.8334550000000001</v>
      </c>
    </row>
    <row r="118" spans="1:2" x14ac:dyDescent="0.25">
      <c r="A118">
        <v>683</v>
      </c>
      <c r="B118" s="43">
        <v>1.8404349999999998</v>
      </c>
    </row>
    <row r="119" spans="1:2" x14ac:dyDescent="0.25">
      <c r="A119">
        <v>682</v>
      </c>
      <c r="B119" s="43">
        <v>1.8459525000000001</v>
      </c>
    </row>
    <row r="120" spans="1:2" x14ac:dyDescent="0.25">
      <c r="A120">
        <v>681</v>
      </c>
      <c r="B120" s="43">
        <v>1.8488600000000002</v>
      </c>
    </row>
    <row r="121" spans="1:2" x14ac:dyDescent="0.25">
      <c r="A121">
        <v>680</v>
      </c>
      <c r="B121" s="43">
        <v>1.8495425000000001</v>
      </c>
    </row>
    <row r="122" spans="1:2" x14ac:dyDescent="0.25">
      <c r="A122">
        <v>679</v>
      </c>
      <c r="B122" s="43">
        <v>1.8488725000000001</v>
      </c>
    </row>
    <row r="123" spans="1:2" x14ac:dyDescent="0.25">
      <c r="A123">
        <v>678</v>
      </c>
      <c r="B123" s="43">
        <v>1.8469199999999999</v>
      </c>
    </row>
    <row r="124" spans="1:2" x14ac:dyDescent="0.25">
      <c r="A124">
        <v>677</v>
      </c>
      <c r="B124" s="43">
        <v>1.8437675</v>
      </c>
    </row>
    <row r="125" spans="1:2" x14ac:dyDescent="0.25">
      <c r="A125">
        <v>676</v>
      </c>
      <c r="B125" s="43">
        <v>1.8401099999999999</v>
      </c>
    </row>
    <row r="126" spans="1:2" x14ac:dyDescent="0.25">
      <c r="A126">
        <v>675</v>
      </c>
      <c r="B126" s="43">
        <v>1.8357424999999998</v>
      </c>
    </row>
    <row r="127" spans="1:2" x14ac:dyDescent="0.25">
      <c r="A127">
        <v>674</v>
      </c>
      <c r="B127" s="43">
        <v>1.8317174999999999</v>
      </c>
    </row>
    <row r="128" spans="1:2" x14ac:dyDescent="0.25">
      <c r="A128">
        <v>673</v>
      </c>
      <c r="B128" s="43">
        <v>1.827445</v>
      </c>
    </row>
    <row r="129" spans="1:2" x14ac:dyDescent="0.25">
      <c r="A129">
        <v>672</v>
      </c>
      <c r="B129" s="43">
        <v>1.8229424999999999</v>
      </c>
    </row>
    <row r="130" spans="1:2" x14ac:dyDescent="0.25">
      <c r="A130">
        <v>671</v>
      </c>
      <c r="B130" s="43">
        <v>1.8184325000000001</v>
      </c>
    </row>
    <row r="131" spans="1:2" x14ac:dyDescent="0.25">
      <c r="A131">
        <v>670</v>
      </c>
      <c r="B131" s="43">
        <v>1.8138375</v>
      </c>
    </row>
    <row r="132" spans="1:2" x14ac:dyDescent="0.25">
      <c r="A132">
        <v>669</v>
      </c>
      <c r="B132" s="43">
        <v>1.8095474999999999</v>
      </c>
    </row>
    <row r="133" spans="1:2" x14ac:dyDescent="0.25">
      <c r="A133">
        <v>668</v>
      </c>
      <c r="B133" s="43">
        <v>1.805275</v>
      </c>
    </row>
    <row r="134" spans="1:2" x14ac:dyDescent="0.25">
      <c r="A134">
        <v>667</v>
      </c>
      <c r="B134" s="43">
        <v>1.8008949999999999</v>
      </c>
    </row>
    <row r="135" spans="1:2" x14ac:dyDescent="0.25">
      <c r="A135">
        <v>666</v>
      </c>
      <c r="B135" s="43">
        <v>1.7967124999999999</v>
      </c>
    </row>
    <row r="136" spans="1:2" x14ac:dyDescent="0.25">
      <c r="A136">
        <v>665</v>
      </c>
      <c r="B136" s="43">
        <v>1.79287</v>
      </c>
    </row>
    <row r="137" spans="1:2" x14ac:dyDescent="0.25">
      <c r="A137">
        <v>664</v>
      </c>
      <c r="B137" s="43">
        <v>1.78972</v>
      </c>
    </row>
    <row r="138" spans="1:2" x14ac:dyDescent="0.25">
      <c r="A138">
        <v>663</v>
      </c>
      <c r="B138" s="43">
        <v>1.7867275</v>
      </c>
    </row>
    <row r="139" spans="1:2" x14ac:dyDescent="0.25">
      <c r="A139">
        <v>662</v>
      </c>
      <c r="B139" s="43">
        <v>1.7844375000000001</v>
      </c>
    </row>
    <row r="140" spans="1:2" x14ac:dyDescent="0.25">
      <c r="A140">
        <v>661</v>
      </c>
      <c r="B140" s="43">
        <v>1.7829124999999999</v>
      </c>
    </row>
    <row r="141" spans="1:2" x14ac:dyDescent="0.25">
      <c r="A141">
        <v>660</v>
      </c>
      <c r="B141" s="43">
        <v>1.7822325000000001</v>
      </c>
    </row>
    <row r="142" spans="1:2" x14ac:dyDescent="0.25">
      <c r="A142">
        <v>659</v>
      </c>
      <c r="B142" s="43">
        <v>1.7818924999999999</v>
      </c>
    </row>
    <row r="143" spans="1:2" x14ac:dyDescent="0.25">
      <c r="A143">
        <v>658</v>
      </c>
      <c r="B143" s="43">
        <v>1.7824175</v>
      </c>
    </row>
    <row r="144" spans="1:2" x14ac:dyDescent="0.25">
      <c r="A144">
        <v>657</v>
      </c>
      <c r="B144" s="43">
        <v>1.78329</v>
      </c>
    </row>
    <row r="145" spans="1:2" x14ac:dyDescent="0.25">
      <c r="A145">
        <v>656</v>
      </c>
      <c r="B145" s="43">
        <v>1.7846225</v>
      </c>
    </row>
    <row r="146" spans="1:2" x14ac:dyDescent="0.25">
      <c r="A146">
        <v>655</v>
      </c>
      <c r="B146" s="43">
        <v>1.7861225000000001</v>
      </c>
    </row>
    <row r="147" spans="1:2" x14ac:dyDescent="0.25">
      <c r="A147">
        <v>654</v>
      </c>
      <c r="B147" s="43">
        <v>1.7878824999999998</v>
      </c>
    </row>
    <row r="148" spans="1:2" x14ac:dyDescent="0.25">
      <c r="A148">
        <v>653</v>
      </c>
      <c r="B148" s="43">
        <v>1.7903150000000001</v>
      </c>
    </row>
    <row r="149" spans="1:2" x14ac:dyDescent="0.25">
      <c r="A149">
        <v>652</v>
      </c>
      <c r="B149" s="43">
        <v>1.7929949999999999</v>
      </c>
    </row>
    <row r="150" spans="1:2" x14ac:dyDescent="0.25">
      <c r="A150">
        <v>651</v>
      </c>
      <c r="B150" s="43">
        <v>1.7956449999999999</v>
      </c>
    </row>
    <row r="151" spans="1:2" x14ac:dyDescent="0.25">
      <c r="A151">
        <v>650</v>
      </c>
      <c r="B151" s="43">
        <v>1.7984249999999999</v>
      </c>
    </row>
    <row r="152" spans="1:2" x14ac:dyDescent="0.25">
      <c r="A152">
        <v>649</v>
      </c>
      <c r="B152" s="43">
        <v>1.8014999999999999</v>
      </c>
    </row>
    <row r="153" spans="1:2" x14ac:dyDescent="0.25">
      <c r="A153">
        <v>648</v>
      </c>
      <c r="B153" s="43">
        <v>1.8045949999999999</v>
      </c>
    </row>
    <row r="154" spans="1:2" x14ac:dyDescent="0.25">
      <c r="A154">
        <v>647</v>
      </c>
      <c r="B154" s="43">
        <v>1.8078624999999999</v>
      </c>
    </row>
    <row r="155" spans="1:2" x14ac:dyDescent="0.25">
      <c r="A155">
        <v>646</v>
      </c>
      <c r="B155" s="43">
        <v>1.81107</v>
      </c>
    </row>
    <row r="156" spans="1:2" x14ac:dyDescent="0.25">
      <c r="A156">
        <v>645</v>
      </c>
      <c r="B156" s="43">
        <v>1.8142075</v>
      </c>
    </row>
    <row r="157" spans="1:2" x14ac:dyDescent="0.25">
      <c r="A157">
        <v>644</v>
      </c>
      <c r="B157" s="43">
        <v>1.8176325</v>
      </c>
    </row>
    <row r="158" spans="1:2" x14ac:dyDescent="0.25">
      <c r="A158">
        <v>643</v>
      </c>
      <c r="B158" s="43">
        <v>1.8209474999999999</v>
      </c>
    </row>
    <row r="159" spans="1:2" x14ac:dyDescent="0.25">
      <c r="A159">
        <v>642</v>
      </c>
      <c r="B159" s="43">
        <v>1.8241575000000001</v>
      </c>
    </row>
    <row r="160" spans="1:2" x14ac:dyDescent="0.25">
      <c r="A160">
        <v>641</v>
      </c>
      <c r="B160" s="43">
        <v>1.8270575</v>
      </c>
    </row>
    <row r="161" spans="1:2" x14ac:dyDescent="0.25">
      <c r="A161">
        <v>640</v>
      </c>
      <c r="B161" s="43">
        <v>1.829445</v>
      </c>
    </row>
    <row r="162" spans="1:2" x14ac:dyDescent="0.25">
      <c r="A162">
        <v>639</v>
      </c>
      <c r="B162" s="43">
        <v>1.831655</v>
      </c>
    </row>
    <row r="163" spans="1:2" x14ac:dyDescent="0.25">
      <c r="A163">
        <v>638</v>
      </c>
      <c r="B163" s="43">
        <v>1.8336725</v>
      </c>
    </row>
    <row r="164" spans="1:2" x14ac:dyDescent="0.25">
      <c r="A164">
        <v>637</v>
      </c>
      <c r="B164" s="43">
        <v>1.8348625000000001</v>
      </c>
    </row>
    <row r="165" spans="1:2" x14ac:dyDescent="0.25">
      <c r="A165">
        <v>636</v>
      </c>
      <c r="B165" s="43">
        <v>1.83578</v>
      </c>
    </row>
    <row r="166" spans="1:2" x14ac:dyDescent="0.25">
      <c r="A166">
        <v>635</v>
      </c>
      <c r="B166" s="43">
        <v>1.8360949999999998</v>
      </c>
    </row>
    <row r="167" spans="1:2" x14ac:dyDescent="0.25">
      <c r="A167">
        <v>634</v>
      </c>
      <c r="B167" s="43">
        <v>1.8363725</v>
      </c>
    </row>
    <row r="168" spans="1:2" x14ac:dyDescent="0.25">
      <c r="A168">
        <v>633</v>
      </c>
      <c r="B168" s="43">
        <v>1.8361200000000002</v>
      </c>
    </row>
    <row r="169" spans="1:2" x14ac:dyDescent="0.25">
      <c r="A169">
        <v>632</v>
      </c>
      <c r="B169" s="43">
        <v>1.8354124999999999</v>
      </c>
    </row>
    <row r="170" spans="1:2" x14ac:dyDescent="0.25">
      <c r="A170">
        <v>631</v>
      </c>
      <c r="B170" s="43">
        <v>1.8347249999999999</v>
      </c>
    </row>
    <row r="171" spans="1:2" x14ac:dyDescent="0.25">
      <c r="A171">
        <v>630</v>
      </c>
      <c r="B171" s="43">
        <v>1.8338274999999999</v>
      </c>
    </row>
    <row r="172" spans="1:2" x14ac:dyDescent="0.25">
      <c r="A172">
        <v>629</v>
      </c>
      <c r="B172" s="43">
        <v>1.8327724999999999</v>
      </c>
    </row>
    <row r="173" spans="1:2" x14ac:dyDescent="0.25">
      <c r="A173">
        <v>628</v>
      </c>
      <c r="B173" s="43">
        <v>1.8316400000000002</v>
      </c>
    </row>
    <row r="174" spans="1:2" x14ac:dyDescent="0.25">
      <c r="A174">
        <v>627</v>
      </c>
      <c r="B174" s="43">
        <v>1.8304175</v>
      </c>
    </row>
    <row r="175" spans="1:2" x14ac:dyDescent="0.25">
      <c r="A175">
        <v>626</v>
      </c>
      <c r="B175" s="43">
        <v>1.8290899999999999</v>
      </c>
    </row>
    <row r="176" spans="1:2" x14ac:dyDescent="0.25">
      <c r="A176">
        <v>625</v>
      </c>
      <c r="B176" s="43">
        <v>1.8277450000000002</v>
      </c>
    </row>
    <row r="177" spans="1:2" x14ac:dyDescent="0.25">
      <c r="A177">
        <v>624</v>
      </c>
      <c r="B177" s="43">
        <v>1.82633</v>
      </c>
    </row>
    <row r="178" spans="1:2" x14ac:dyDescent="0.25">
      <c r="A178">
        <v>623</v>
      </c>
      <c r="B178" s="43">
        <v>1.8248249999999999</v>
      </c>
    </row>
    <row r="179" spans="1:2" x14ac:dyDescent="0.25">
      <c r="A179">
        <v>622</v>
      </c>
      <c r="B179" s="43">
        <v>1.82301</v>
      </c>
    </row>
    <row r="180" spans="1:2" x14ac:dyDescent="0.25">
      <c r="A180">
        <v>621</v>
      </c>
      <c r="B180" s="43">
        <v>1.8212350000000002</v>
      </c>
    </row>
    <row r="181" spans="1:2" x14ac:dyDescent="0.25">
      <c r="A181">
        <v>620</v>
      </c>
      <c r="B181" s="43">
        <v>1.8191725000000001</v>
      </c>
    </row>
    <row r="182" spans="1:2" x14ac:dyDescent="0.25">
      <c r="A182">
        <v>619</v>
      </c>
      <c r="B182" s="43">
        <v>1.8170600000000001</v>
      </c>
    </row>
    <row r="183" spans="1:2" x14ac:dyDescent="0.25">
      <c r="A183">
        <v>618</v>
      </c>
      <c r="B183" s="43">
        <v>1.8147474999999997</v>
      </c>
    </row>
    <row r="184" spans="1:2" x14ac:dyDescent="0.25">
      <c r="A184">
        <v>617</v>
      </c>
      <c r="B184" s="43">
        <v>1.8123225000000001</v>
      </c>
    </row>
    <row r="185" spans="1:2" x14ac:dyDescent="0.25">
      <c r="A185">
        <v>616</v>
      </c>
      <c r="B185" s="43">
        <v>1.8097425</v>
      </c>
    </row>
    <row r="186" spans="1:2" x14ac:dyDescent="0.25">
      <c r="A186">
        <v>615</v>
      </c>
      <c r="B186" s="43">
        <v>1.8069375000000001</v>
      </c>
    </row>
    <row r="187" spans="1:2" x14ac:dyDescent="0.25">
      <c r="A187">
        <v>614</v>
      </c>
      <c r="B187" s="43">
        <v>1.8039825</v>
      </c>
    </row>
    <row r="188" spans="1:2" x14ac:dyDescent="0.25">
      <c r="A188">
        <v>613</v>
      </c>
      <c r="B188" s="43">
        <v>1.8012174999999999</v>
      </c>
    </row>
    <row r="189" spans="1:2" x14ac:dyDescent="0.25">
      <c r="A189">
        <v>612</v>
      </c>
      <c r="B189" s="43">
        <v>1.7983899999999999</v>
      </c>
    </row>
    <row r="190" spans="1:2" x14ac:dyDescent="0.25">
      <c r="A190">
        <v>611</v>
      </c>
      <c r="B190" s="43">
        <v>1.7954224999999999</v>
      </c>
    </row>
    <row r="191" spans="1:2" x14ac:dyDescent="0.25">
      <c r="A191">
        <v>610</v>
      </c>
      <c r="B191" s="43">
        <v>1.7925374999999999</v>
      </c>
    </row>
    <row r="192" spans="1:2" x14ac:dyDescent="0.25">
      <c r="A192">
        <v>609</v>
      </c>
      <c r="B192" s="43">
        <v>1.789625</v>
      </c>
    </row>
    <row r="193" spans="1:2" x14ac:dyDescent="0.25">
      <c r="A193">
        <v>608</v>
      </c>
      <c r="B193" s="43">
        <v>1.7868300000000001</v>
      </c>
    </row>
    <row r="194" spans="1:2" x14ac:dyDescent="0.25">
      <c r="A194">
        <v>607</v>
      </c>
      <c r="B194" s="43">
        <v>1.7840050000000001</v>
      </c>
    </row>
    <row r="195" spans="1:2" x14ac:dyDescent="0.25">
      <c r="A195">
        <v>606</v>
      </c>
      <c r="B195" s="43">
        <v>1.7813300000000001</v>
      </c>
    </row>
    <row r="196" spans="1:2" x14ac:dyDescent="0.25">
      <c r="A196">
        <v>605</v>
      </c>
      <c r="B196" s="43">
        <v>1.7787325</v>
      </c>
    </row>
    <row r="197" spans="1:2" x14ac:dyDescent="0.25">
      <c r="A197">
        <v>604</v>
      </c>
      <c r="B197" s="43">
        <v>1.7761875000000003</v>
      </c>
    </row>
    <row r="198" spans="1:2" x14ac:dyDescent="0.25">
      <c r="A198">
        <v>603</v>
      </c>
      <c r="B198" s="43">
        <v>1.7738874999999998</v>
      </c>
    </row>
    <row r="199" spans="1:2" x14ac:dyDescent="0.25">
      <c r="A199">
        <v>602</v>
      </c>
      <c r="B199" s="43">
        <v>1.7716375</v>
      </c>
    </row>
    <row r="200" spans="1:2" x14ac:dyDescent="0.25">
      <c r="A200">
        <v>601</v>
      </c>
      <c r="B200" s="43">
        <v>1.7696225000000001</v>
      </c>
    </row>
    <row r="201" spans="1:2" x14ac:dyDescent="0.25">
      <c r="A201">
        <v>600</v>
      </c>
      <c r="B201" s="43">
        <v>1.7676250000000002</v>
      </c>
    </row>
    <row r="202" spans="1:2" x14ac:dyDescent="0.25">
      <c r="A202">
        <v>599</v>
      </c>
      <c r="B202" s="43">
        <v>1.765765</v>
      </c>
    </row>
    <row r="203" spans="1:2" x14ac:dyDescent="0.25">
      <c r="A203">
        <v>598</v>
      </c>
      <c r="B203" s="43">
        <v>1.7637524999999998</v>
      </c>
    </row>
    <row r="204" spans="1:2" x14ac:dyDescent="0.25">
      <c r="A204">
        <v>597</v>
      </c>
      <c r="B204" s="43">
        <v>1.7618149999999999</v>
      </c>
    </row>
    <row r="205" spans="1:2" x14ac:dyDescent="0.25">
      <c r="A205">
        <v>596</v>
      </c>
      <c r="B205" s="43">
        <v>1.7599325000000001</v>
      </c>
    </row>
    <row r="206" spans="1:2" x14ac:dyDescent="0.25">
      <c r="A206">
        <v>595</v>
      </c>
      <c r="B206" s="43">
        <v>1.7581774999999999</v>
      </c>
    </row>
    <row r="207" spans="1:2" x14ac:dyDescent="0.25">
      <c r="A207">
        <v>594</v>
      </c>
      <c r="B207" s="43">
        <v>1.7561675000000001</v>
      </c>
    </row>
    <row r="208" spans="1:2" x14ac:dyDescent="0.25">
      <c r="A208">
        <v>593</v>
      </c>
      <c r="B208" s="43">
        <v>1.7540724999999999</v>
      </c>
    </row>
    <row r="209" spans="1:2" x14ac:dyDescent="0.25">
      <c r="A209">
        <v>592</v>
      </c>
      <c r="B209" s="43">
        <v>1.7520899999999999</v>
      </c>
    </row>
    <row r="210" spans="1:2" x14ac:dyDescent="0.25">
      <c r="A210">
        <v>591</v>
      </c>
      <c r="B210" s="43">
        <v>1.7502249999999999</v>
      </c>
    </row>
    <row r="211" spans="1:2" x14ac:dyDescent="0.25">
      <c r="A211">
        <v>590</v>
      </c>
      <c r="B211" s="43">
        <v>1.7482249999999999</v>
      </c>
    </row>
    <row r="212" spans="1:2" x14ac:dyDescent="0.25">
      <c r="A212">
        <v>589</v>
      </c>
      <c r="B212" s="43">
        <v>1.7462875</v>
      </c>
    </row>
    <row r="213" spans="1:2" x14ac:dyDescent="0.25">
      <c r="A213">
        <v>588</v>
      </c>
      <c r="B213" s="43">
        <v>1.7442124999999999</v>
      </c>
    </row>
    <row r="214" spans="1:2" x14ac:dyDescent="0.25">
      <c r="A214">
        <v>587</v>
      </c>
      <c r="B214" s="43">
        <v>1.7423325000000001</v>
      </c>
    </row>
    <row r="215" spans="1:2" x14ac:dyDescent="0.25">
      <c r="A215">
        <v>586</v>
      </c>
      <c r="B215" s="43">
        <v>1.740405</v>
      </c>
    </row>
    <row r="216" spans="1:2" x14ac:dyDescent="0.25">
      <c r="A216">
        <v>585</v>
      </c>
      <c r="B216" s="43">
        <v>1.7381625000000001</v>
      </c>
    </row>
    <row r="217" spans="1:2" x14ac:dyDescent="0.25">
      <c r="A217">
        <v>584</v>
      </c>
      <c r="B217" s="43">
        <v>1.7360825</v>
      </c>
    </row>
    <row r="218" spans="1:2" x14ac:dyDescent="0.25">
      <c r="A218">
        <v>583</v>
      </c>
      <c r="B218" s="43">
        <v>1.7337400000000001</v>
      </c>
    </row>
    <row r="219" spans="1:2" x14ac:dyDescent="0.25">
      <c r="A219">
        <v>582</v>
      </c>
      <c r="B219" s="43">
        <v>1.7316099999999999</v>
      </c>
    </row>
    <row r="220" spans="1:2" x14ac:dyDescent="0.25">
      <c r="A220">
        <v>581</v>
      </c>
      <c r="B220" s="43">
        <v>1.72932</v>
      </c>
    </row>
    <row r="221" spans="1:2" x14ac:dyDescent="0.25">
      <c r="A221">
        <v>580</v>
      </c>
      <c r="B221" s="43">
        <v>1.7273375</v>
      </c>
    </row>
    <row r="222" spans="1:2" x14ac:dyDescent="0.25">
      <c r="A222">
        <v>579</v>
      </c>
      <c r="B222" s="43">
        <v>1.7251574999999999</v>
      </c>
    </row>
    <row r="223" spans="1:2" x14ac:dyDescent="0.25">
      <c r="A223">
        <v>578</v>
      </c>
      <c r="B223" s="43">
        <v>1.7229049999999999</v>
      </c>
    </row>
    <row r="224" spans="1:2" x14ac:dyDescent="0.25">
      <c r="A224">
        <v>577</v>
      </c>
      <c r="B224" s="43">
        <v>1.72079</v>
      </c>
    </row>
    <row r="225" spans="1:2" x14ac:dyDescent="0.25">
      <c r="A225">
        <v>576</v>
      </c>
      <c r="B225" s="43">
        <v>1.7187250000000001</v>
      </c>
    </row>
    <row r="226" spans="1:2" x14ac:dyDescent="0.25">
      <c r="A226">
        <v>575</v>
      </c>
      <c r="B226" s="43">
        <v>1.71688</v>
      </c>
    </row>
    <row r="227" spans="1:2" x14ac:dyDescent="0.25">
      <c r="A227">
        <v>574</v>
      </c>
      <c r="B227" s="43">
        <v>1.71478</v>
      </c>
    </row>
    <row r="228" spans="1:2" x14ac:dyDescent="0.25">
      <c r="A228">
        <v>573</v>
      </c>
      <c r="B228" s="43">
        <v>1.7128425</v>
      </c>
    </row>
    <row r="229" spans="1:2" x14ac:dyDescent="0.25">
      <c r="A229">
        <v>572</v>
      </c>
      <c r="B229" s="43">
        <v>1.7110675</v>
      </c>
    </row>
    <row r="230" spans="1:2" x14ac:dyDescent="0.25">
      <c r="A230">
        <v>571</v>
      </c>
      <c r="B230" s="43">
        <v>1.7096024999999999</v>
      </c>
    </row>
    <row r="231" spans="1:2" x14ac:dyDescent="0.25">
      <c r="A231">
        <v>570</v>
      </c>
      <c r="B231" s="43">
        <v>1.708135</v>
      </c>
    </row>
    <row r="232" spans="1:2" x14ac:dyDescent="0.25">
      <c r="A232">
        <v>569</v>
      </c>
      <c r="B232" s="43">
        <v>1.7067600000000001</v>
      </c>
    </row>
    <row r="233" spans="1:2" x14ac:dyDescent="0.25">
      <c r="A233">
        <v>568</v>
      </c>
      <c r="B233" s="43">
        <v>1.7055099999999999</v>
      </c>
    </row>
    <row r="234" spans="1:2" x14ac:dyDescent="0.25">
      <c r="A234">
        <v>567</v>
      </c>
      <c r="B234" s="43">
        <v>1.704655</v>
      </c>
    </row>
    <row r="235" spans="1:2" x14ac:dyDescent="0.25">
      <c r="A235">
        <v>566</v>
      </c>
      <c r="B235" s="43">
        <v>1.7038025000000001</v>
      </c>
    </row>
    <row r="236" spans="1:2" x14ac:dyDescent="0.25">
      <c r="A236">
        <v>565</v>
      </c>
      <c r="B236" s="43">
        <v>1.7031274999999999</v>
      </c>
    </row>
    <row r="237" spans="1:2" x14ac:dyDescent="0.25">
      <c r="A237">
        <v>564</v>
      </c>
      <c r="B237" s="43">
        <v>1.7025074999999998</v>
      </c>
    </row>
    <row r="238" spans="1:2" x14ac:dyDescent="0.25">
      <c r="A238">
        <v>563</v>
      </c>
      <c r="B238" s="43">
        <v>1.7021325</v>
      </c>
    </row>
    <row r="239" spans="1:2" x14ac:dyDescent="0.25">
      <c r="A239">
        <v>562</v>
      </c>
      <c r="B239" s="43">
        <v>1.7020124999999999</v>
      </c>
    </row>
    <row r="240" spans="1:2" x14ac:dyDescent="0.25">
      <c r="A240">
        <v>561</v>
      </c>
      <c r="B240" s="43">
        <v>1.7019299999999999</v>
      </c>
    </row>
    <row r="241" spans="1:2" x14ac:dyDescent="0.25">
      <c r="A241">
        <v>560</v>
      </c>
      <c r="B241" s="43">
        <v>1.7022174999999999</v>
      </c>
    </row>
    <row r="242" spans="1:2" x14ac:dyDescent="0.25">
      <c r="A242">
        <v>559</v>
      </c>
      <c r="B242" s="43">
        <v>1.7024724999999998</v>
      </c>
    </row>
    <row r="243" spans="1:2" x14ac:dyDescent="0.25">
      <c r="A243">
        <v>558</v>
      </c>
      <c r="B243" s="43">
        <v>1.70282</v>
      </c>
    </row>
    <row r="244" spans="1:2" x14ac:dyDescent="0.25">
      <c r="A244">
        <v>557</v>
      </c>
      <c r="B244" s="43">
        <v>1.7035724999999999</v>
      </c>
    </row>
    <row r="245" spans="1:2" x14ac:dyDescent="0.25">
      <c r="A245">
        <v>556</v>
      </c>
      <c r="B245" s="43">
        <v>1.7042600000000001</v>
      </c>
    </row>
    <row r="246" spans="1:2" x14ac:dyDescent="0.25">
      <c r="A246">
        <v>555</v>
      </c>
      <c r="B246" s="43">
        <v>1.7051725</v>
      </c>
    </row>
    <row r="247" spans="1:2" x14ac:dyDescent="0.25">
      <c r="A247">
        <v>554</v>
      </c>
      <c r="B247" s="43">
        <v>1.7061625</v>
      </c>
    </row>
    <row r="248" spans="1:2" x14ac:dyDescent="0.25">
      <c r="A248">
        <v>553</v>
      </c>
      <c r="B248" s="43">
        <v>1.7072875000000001</v>
      </c>
    </row>
    <row r="249" spans="1:2" x14ac:dyDescent="0.25">
      <c r="A249">
        <v>552</v>
      </c>
      <c r="B249" s="43">
        <v>1.7087474999999999</v>
      </c>
    </row>
    <row r="250" spans="1:2" x14ac:dyDescent="0.25">
      <c r="A250">
        <v>551</v>
      </c>
      <c r="B250" s="43">
        <v>1.71027</v>
      </c>
    </row>
    <row r="251" spans="1:2" x14ac:dyDescent="0.25">
      <c r="A251">
        <v>550</v>
      </c>
      <c r="B251" s="43">
        <v>1.7118150000000001</v>
      </c>
    </row>
    <row r="252" spans="1:2" x14ac:dyDescent="0.25">
      <c r="A252">
        <v>549</v>
      </c>
      <c r="B252" s="43">
        <v>1.7135199999999999</v>
      </c>
    </row>
    <row r="253" spans="1:2" x14ac:dyDescent="0.25">
      <c r="A253">
        <v>548</v>
      </c>
      <c r="B253" s="43">
        <v>1.7154975000000001</v>
      </c>
    </row>
    <row r="254" spans="1:2" x14ac:dyDescent="0.25">
      <c r="A254">
        <v>547</v>
      </c>
      <c r="B254" s="43">
        <v>1.7173725</v>
      </c>
    </row>
    <row r="255" spans="1:2" x14ac:dyDescent="0.25">
      <c r="A255">
        <v>546</v>
      </c>
      <c r="B255" s="43">
        <v>1.7194725000000002</v>
      </c>
    </row>
    <row r="256" spans="1:2" x14ac:dyDescent="0.25">
      <c r="A256">
        <v>545</v>
      </c>
      <c r="B256" s="43">
        <v>1.7215349999999998</v>
      </c>
    </row>
    <row r="257" spans="1:2" x14ac:dyDescent="0.25">
      <c r="A257">
        <v>544</v>
      </c>
      <c r="B257" s="43">
        <v>1.7239725000000001</v>
      </c>
    </row>
    <row r="258" spans="1:2" x14ac:dyDescent="0.25">
      <c r="A258">
        <v>543</v>
      </c>
      <c r="B258" s="43">
        <v>1.7267275</v>
      </c>
    </row>
    <row r="259" spans="1:2" x14ac:dyDescent="0.25">
      <c r="A259">
        <v>542</v>
      </c>
      <c r="B259" s="43">
        <v>1.7296849999999999</v>
      </c>
    </row>
    <row r="260" spans="1:2" x14ac:dyDescent="0.25">
      <c r="A260">
        <v>541</v>
      </c>
      <c r="B260" s="43">
        <v>1.7327824999999999</v>
      </c>
    </row>
    <row r="261" spans="1:2" x14ac:dyDescent="0.25">
      <c r="A261">
        <v>540</v>
      </c>
      <c r="B261" s="43">
        <v>1.7360625000000001</v>
      </c>
    </row>
    <row r="262" spans="1:2" x14ac:dyDescent="0.25">
      <c r="A262">
        <v>539</v>
      </c>
      <c r="B262" s="43">
        <v>1.739735</v>
      </c>
    </row>
    <row r="263" spans="1:2" x14ac:dyDescent="0.25">
      <c r="A263">
        <v>538</v>
      </c>
      <c r="B263" s="43">
        <v>1.7435400000000001</v>
      </c>
    </row>
    <row r="264" spans="1:2" x14ac:dyDescent="0.25">
      <c r="A264">
        <v>537</v>
      </c>
      <c r="B264" s="43">
        <v>1.7475299999999998</v>
      </c>
    </row>
    <row r="265" spans="1:2" x14ac:dyDescent="0.25">
      <c r="A265">
        <v>536</v>
      </c>
      <c r="B265" s="43">
        <v>1.7515475</v>
      </c>
    </row>
    <row r="266" spans="1:2" x14ac:dyDescent="0.25">
      <c r="A266">
        <v>535</v>
      </c>
      <c r="B266" s="43">
        <v>1.7557375</v>
      </c>
    </row>
    <row r="267" spans="1:2" x14ac:dyDescent="0.25">
      <c r="A267">
        <v>534</v>
      </c>
      <c r="B267" s="43">
        <v>1.7603225</v>
      </c>
    </row>
    <row r="268" spans="1:2" x14ac:dyDescent="0.25">
      <c r="A268">
        <v>533</v>
      </c>
      <c r="B268" s="43">
        <v>1.7648874999999999</v>
      </c>
    </row>
    <row r="269" spans="1:2" x14ac:dyDescent="0.25">
      <c r="A269">
        <v>532</v>
      </c>
      <c r="B269" s="43">
        <v>1.7697624999999999</v>
      </c>
    </row>
    <row r="270" spans="1:2" x14ac:dyDescent="0.25">
      <c r="A270">
        <v>531</v>
      </c>
      <c r="B270" s="43">
        <v>1.7746300000000002</v>
      </c>
    </row>
    <row r="271" spans="1:2" x14ac:dyDescent="0.25">
      <c r="A271">
        <v>530</v>
      </c>
      <c r="B271" s="43">
        <v>1.7797174999999998</v>
      </c>
    </row>
    <row r="272" spans="1:2" x14ac:dyDescent="0.25">
      <c r="A272">
        <v>529</v>
      </c>
      <c r="B272" s="43">
        <v>1.78485</v>
      </c>
    </row>
    <row r="273" spans="1:2" x14ac:dyDescent="0.25">
      <c r="A273">
        <v>528</v>
      </c>
      <c r="B273" s="43">
        <v>1.7899525000000001</v>
      </c>
    </row>
    <row r="274" spans="1:2" x14ac:dyDescent="0.25">
      <c r="A274">
        <v>527</v>
      </c>
      <c r="B274" s="43">
        <v>1.79512</v>
      </c>
    </row>
    <row r="275" spans="1:2" x14ac:dyDescent="0.25">
      <c r="A275">
        <v>526</v>
      </c>
      <c r="B275" s="43">
        <v>1.8005575</v>
      </c>
    </row>
    <row r="276" spans="1:2" x14ac:dyDescent="0.25">
      <c r="A276">
        <v>525</v>
      </c>
      <c r="B276" s="43">
        <v>1.8058700000000001</v>
      </c>
    </row>
    <row r="277" spans="1:2" x14ac:dyDescent="0.25">
      <c r="A277">
        <v>524</v>
      </c>
      <c r="B277" s="43">
        <v>1.8111125000000001</v>
      </c>
    </row>
    <row r="278" spans="1:2" x14ac:dyDescent="0.25">
      <c r="A278">
        <v>523</v>
      </c>
      <c r="B278" s="43">
        <v>1.8165274999999999</v>
      </c>
    </row>
    <row r="279" spans="1:2" x14ac:dyDescent="0.25">
      <c r="A279">
        <v>522</v>
      </c>
      <c r="B279" s="43">
        <v>1.8220700000000001</v>
      </c>
    </row>
    <row r="280" spans="1:2" x14ac:dyDescent="0.25">
      <c r="A280">
        <v>521</v>
      </c>
      <c r="B280" s="43">
        <v>1.8272699999999999</v>
      </c>
    </row>
    <row r="281" spans="1:2" x14ac:dyDescent="0.25">
      <c r="A281">
        <v>520</v>
      </c>
      <c r="B281" s="43">
        <v>1.8320525000000001</v>
      </c>
    </row>
    <row r="282" spans="1:2" x14ac:dyDescent="0.25">
      <c r="A282">
        <v>519</v>
      </c>
      <c r="B282" s="43">
        <v>1.8371724999999999</v>
      </c>
    </row>
    <row r="283" spans="1:2" x14ac:dyDescent="0.25">
      <c r="A283">
        <v>518</v>
      </c>
      <c r="B283" s="43">
        <v>1.8422325000000002</v>
      </c>
    </row>
    <row r="284" spans="1:2" x14ac:dyDescent="0.25">
      <c r="A284">
        <v>517</v>
      </c>
      <c r="B284" s="43">
        <v>1.8469724999999999</v>
      </c>
    </row>
    <row r="285" spans="1:2" x14ac:dyDescent="0.25">
      <c r="A285">
        <v>516</v>
      </c>
      <c r="B285" s="43">
        <v>1.8520300000000001</v>
      </c>
    </row>
    <row r="286" spans="1:2" x14ac:dyDescent="0.25">
      <c r="A286">
        <v>515</v>
      </c>
      <c r="B286" s="43">
        <v>1.8569</v>
      </c>
    </row>
    <row r="287" spans="1:2" x14ac:dyDescent="0.25">
      <c r="A287">
        <v>514</v>
      </c>
      <c r="B287" s="43">
        <v>1.8617175000000001</v>
      </c>
    </row>
    <row r="288" spans="1:2" x14ac:dyDescent="0.25">
      <c r="A288">
        <v>513</v>
      </c>
      <c r="B288" s="43">
        <v>1.8663749999999999</v>
      </c>
    </row>
    <row r="289" spans="1:2" x14ac:dyDescent="0.25">
      <c r="A289">
        <v>512</v>
      </c>
      <c r="B289" s="43">
        <v>1.8711625000000001</v>
      </c>
    </row>
    <row r="290" spans="1:2" x14ac:dyDescent="0.25">
      <c r="A290">
        <v>511</v>
      </c>
      <c r="B290" s="43">
        <v>1.8760874999999999</v>
      </c>
    </row>
    <row r="291" spans="1:2" x14ac:dyDescent="0.25">
      <c r="A291">
        <v>510</v>
      </c>
      <c r="B291" s="43">
        <v>1.8809825</v>
      </c>
    </row>
    <row r="292" spans="1:2" x14ac:dyDescent="0.25">
      <c r="A292">
        <v>509</v>
      </c>
      <c r="B292" s="43">
        <v>1.8857625</v>
      </c>
    </row>
    <row r="293" spans="1:2" x14ac:dyDescent="0.25">
      <c r="A293">
        <v>508</v>
      </c>
      <c r="B293" s="43">
        <v>1.8901599999999998</v>
      </c>
    </row>
    <row r="294" spans="1:2" x14ac:dyDescent="0.25">
      <c r="A294">
        <v>507</v>
      </c>
      <c r="B294" s="43">
        <v>1.8947325000000002</v>
      </c>
    </row>
    <row r="295" spans="1:2" x14ac:dyDescent="0.25">
      <c r="A295">
        <v>506</v>
      </c>
      <c r="B295" s="43">
        <v>1.8991775</v>
      </c>
    </row>
    <row r="296" spans="1:2" x14ac:dyDescent="0.25">
      <c r="A296">
        <v>505</v>
      </c>
      <c r="B296" s="43">
        <v>1.9033275000000001</v>
      </c>
    </row>
    <row r="297" spans="1:2" x14ac:dyDescent="0.25">
      <c r="A297">
        <v>504</v>
      </c>
      <c r="B297" s="43">
        <v>1.9072550000000001</v>
      </c>
    </row>
    <row r="298" spans="1:2" x14ac:dyDescent="0.25">
      <c r="A298">
        <v>503</v>
      </c>
      <c r="B298" s="43">
        <v>1.9112200000000001</v>
      </c>
    </row>
    <row r="299" spans="1:2" x14ac:dyDescent="0.25">
      <c r="A299">
        <v>502</v>
      </c>
      <c r="B299" s="43">
        <v>1.9150849999999999</v>
      </c>
    </row>
    <row r="300" spans="1:2" x14ac:dyDescent="0.25">
      <c r="A300">
        <v>501</v>
      </c>
      <c r="B300" s="43">
        <v>1.9187249999999998</v>
      </c>
    </row>
    <row r="301" spans="1:2" x14ac:dyDescent="0.25">
      <c r="A301">
        <v>500</v>
      </c>
      <c r="B301" s="43">
        <v>1.9221300000000001</v>
      </c>
    </row>
    <row r="302" spans="1:2" x14ac:dyDescent="0.25">
      <c r="A302">
        <v>499</v>
      </c>
      <c r="B302" s="43">
        <v>1.9256474999999997</v>
      </c>
    </row>
    <row r="303" spans="1:2" x14ac:dyDescent="0.25">
      <c r="A303">
        <v>498</v>
      </c>
      <c r="B303" s="43">
        <v>1.9289775</v>
      </c>
    </row>
    <row r="304" spans="1:2" x14ac:dyDescent="0.25">
      <c r="A304">
        <v>497</v>
      </c>
      <c r="B304" s="43">
        <v>1.9321375000000001</v>
      </c>
    </row>
    <row r="305" spans="1:2" x14ac:dyDescent="0.25">
      <c r="A305">
        <v>496</v>
      </c>
      <c r="B305" s="43">
        <v>1.9349725000000002</v>
      </c>
    </row>
    <row r="306" spans="1:2" x14ac:dyDescent="0.25">
      <c r="A306">
        <v>495</v>
      </c>
      <c r="B306" s="43">
        <v>1.9378424999999999</v>
      </c>
    </row>
    <row r="307" spans="1:2" x14ac:dyDescent="0.25">
      <c r="A307">
        <v>494</v>
      </c>
      <c r="B307" s="43">
        <v>1.9403999999999999</v>
      </c>
    </row>
    <row r="308" spans="1:2" x14ac:dyDescent="0.25">
      <c r="A308">
        <v>493</v>
      </c>
      <c r="B308" s="43">
        <v>1.9427325</v>
      </c>
    </row>
    <row r="309" spans="1:2" x14ac:dyDescent="0.25">
      <c r="A309">
        <v>492</v>
      </c>
      <c r="B309" s="43">
        <v>1.945095</v>
      </c>
    </row>
    <row r="310" spans="1:2" x14ac:dyDescent="0.25">
      <c r="A310">
        <v>491</v>
      </c>
      <c r="B310" s="43">
        <v>1.9474325000000001</v>
      </c>
    </row>
    <row r="311" spans="1:2" x14ac:dyDescent="0.25">
      <c r="A311">
        <v>490</v>
      </c>
      <c r="B311" s="43">
        <v>1.9495750000000001</v>
      </c>
    </row>
    <row r="312" spans="1:2" x14ac:dyDescent="0.25">
      <c r="A312">
        <v>489</v>
      </c>
      <c r="B312" s="43">
        <v>1.9512074999999998</v>
      </c>
    </row>
    <row r="313" spans="1:2" x14ac:dyDescent="0.25">
      <c r="A313">
        <v>488</v>
      </c>
      <c r="B313" s="43">
        <v>1.952955</v>
      </c>
    </row>
    <row r="314" spans="1:2" x14ac:dyDescent="0.25">
      <c r="A314">
        <v>487</v>
      </c>
      <c r="B314" s="43">
        <v>1.9547625000000002</v>
      </c>
    </row>
    <row r="315" spans="1:2" x14ac:dyDescent="0.25">
      <c r="A315">
        <v>486</v>
      </c>
      <c r="B315" s="43">
        <v>1.9562999999999999</v>
      </c>
    </row>
    <row r="316" spans="1:2" x14ac:dyDescent="0.25">
      <c r="A316">
        <v>485</v>
      </c>
      <c r="B316" s="43">
        <v>1.9581175</v>
      </c>
    </row>
    <row r="317" spans="1:2" x14ac:dyDescent="0.25">
      <c r="A317">
        <v>484</v>
      </c>
      <c r="B317" s="43">
        <v>1.9597725000000001</v>
      </c>
    </row>
    <row r="318" spans="1:2" x14ac:dyDescent="0.25">
      <c r="A318">
        <v>483</v>
      </c>
      <c r="B318" s="43">
        <v>1.9615924999999999</v>
      </c>
    </row>
    <row r="319" spans="1:2" x14ac:dyDescent="0.25">
      <c r="A319">
        <v>482</v>
      </c>
      <c r="B319" s="43">
        <v>1.9634849999999999</v>
      </c>
    </row>
    <row r="320" spans="1:2" x14ac:dyDescent="0.25">
      <c r="A320">
        <v>481</v>
      </c>
      <c r="B320" s="43">
        <v>1.96543</v>
      </c>
    </row>
    <row r="321" spans="1:2" x14ac:dyDescent="0.25">
      <c r="A321">
        <v>480</v>
      </c>
      <c r="B321" s="43">
        <v>1.9674499999999999</v>
      </c>
    </row>
    <row r="322" spans="1:2" x14ac:dyDescent="0.25">
      <c r="A322">
        <v>479</v>
      </c>
      <c r="B322" s="43">
        <v>1.9695800000000001</v>
      </c>
    </row>
    <row r="323" spans="1:2" x14ac:dyDescent="0.25">
      <c r="A323">
        <v>478</v>
      </c>
      <c r="B323" s="43">
        <v>1.9714700000000001</v>
      </c>
    </row>
    <row r="324" spans="1:2" x14ac:dyDescent="0.25">
      <c r="A324">
        <v>477</v>
      </c>
      <c r="B324" s="43">
        <v>1.9736275000000001</v>
      </c>
    </row>
    <row r="325" spans="1:2" x14ac:dyDescent="0.25">
      <c r="A325">
        <v>476</v>
      </c>
      <c r="B325" s="43">
        <v>1.9758449999999999</v>
      </c>
    </row>
    <row r="326" spans="1:2" x14ac:dyDescent="0.25">
      <c r="A326">
        <v>475</v>
      </c>
      <c r="B326" s="43">
        <v>1.9779025000000001</v>
      </c>
    </row>
    <row r="327" spans="1:2" x14ac:dyDescent="0.25">
      <c r="A327">
        <v>474</v>
      </c>
      <c r="B327" s="43">
        <v>1.9801474999999999</v>
      </c>
    </row>
    <row r="328" spans="1:2" x14ac:dyDescent="0.25">
      <c r="A328">
        <v>473</v>
      </c>
      <c r="B328" s="43">
        <v>1.9824800000000002</v>
      </c>
    </row>
    <row r="329" spans="1:2" x14ac:dyDescent="0.25">
      <c r="A329">
        <v>472</v>
      </c>
      <c r="B329" s="43">
        <v>1.9846425000000001</v>
      </c>
    </row>
    <row r="330" spans="1:2" x14ac:dyDescent="0.25">
      <c r="A330">
        <v>471</v>
      </c>
      <c r="B330" s="43">
        <v>1.9871474999999998</v>
      </c>
    </row>
    <row r="331" spans="1:2" x14ac:dyDescent="0.25">
      <c r="A331">
        <v>470</v>
      </c>
      <c r="B331" s="43">
        <v>1.9896050000000001</v>
      </c>
    </row>
    <row r="332" spans="1:2" x14ac:dyDescent="0.25">
      <c r="A332">
        <v>469</v>
      </c>
      <c r="B332" s="43">
        <v>1.992175</v>
      </c>
    </row>
    <row r="333" spans="1:2" x14ac:dyDescent="0.25">
      <c r="A333">
        <v>468</v>
      </c>
      <c r="B333" s="43">
        <v>1.9946200000000001</v>
      </c>
    </row>
    <row r="334" spans="1:2" x14ac:dyDescent="0.25">
      <c r="A334">
        <v>467</v>
      </c>
      <c r="B334" s="43">
        <v>1.9969174999999999</v>
      </c>
    </row>
    <row r="335" spans="1:2" x14ac:dyDescent="0.25">
      <c r="A335">
        <v>466</v>
      </c>
      <c r="B335" s="43">
        <v>1.9994574999999999</v>
      </c>
    </row>
    <row r="336" spans="1:2" x14ac:dyDescent="0.25">
      <c r="A336">
        <v>465</v>
      </c>
      <c r="B336" s="43">
        <v>2.0020924999999998</v>
      </c>
    </row>
    <row r="337" spans="1:2" x14ac:dyDescent="0.25">
      <c r="A337">
        <v>464</v>
      </c>
      <c r="B337" s="43">
        <v>2.0044500000000003</v>
      </c>
    </row>
    <row r="338" spans="1:2" x14ac:dyDescent="0.25">
      <c r="A338">
        <v>463</v>
      </c>
      <c r="B338" s="43">
        <v>2.0073924999999999</v>
      </c>
    </row>
    <row r="339" spans="1:2" x14ac:dyDescent="0.25">
      <c r="A339">
        <v>462</v>
      </c>
      <c r="B339" s="43">
        <v>2.0103900000000001</v>
      </c>
    </row>
    <row r="340" spans="1:2" x14ac:dyDescent="0.25">
      <c r="A340">
        <v>461</v>
      </c>
      <c r="B340" s="43">
        <v>2.0139749999999998</v>
      </c>
    </row>
    <row r="341" spans="1:2" x14ac:dyDescent="0.25">
      <c r="A341">
        <v>460</v>
      </c>
      <c r="B341" s="43">
        <v>2.0174824999999998</v>
      </c>
    </row>
    <row r="342" spans="1:2" x14ac:dyDescent="0.25">
      <c r="A342">
        <v>459</v>
      </c>
      <c r="B342" s="43">
        <v>2.0213649999999999</v>
      </c>
    </row>
    <row r="343" spans="1:2" x14ac:dyDescent="0.25">
      <c r="A343">
        <v>458</v>
      </c>
      <c r="B343" s="43">
        <v>2.0263375000000003</v>
      </c>
    </row>
    <row r="344" spans="1:2" x14ac:dyDescent="0.25">
      <c r="A344">
        <v>457</v>
      </c>
      <c r="B344" s="43">
        <v>2.0319400000000001</v>
      </c>
    </row>
    <row r="345" spans="1:2" x14ac:dyDescent="0.25">
      <c r="A345">
        <v>456</v>
      </c>
      <c r="B345" s="43">
        <v>2.0379025</v>
      </c>
    </row>
    <row r="346" spans="1:2" x14ac:dyDescent="0.25">
      <c r="A346">
        <v>455</v>
      </c>
      <c r="B346" s="43">
        <v>2.0449925000000002</v>
      </c>
    </row>
    <row r="347" spans="1:2" x14ac:dyDescent="0.25">
      <c r="A347">
        <v>454</v>
      </c>
      <c r="B347" s="43">
        <v>2.0532500000000002</v>
      </c>
    </row>
    <row r="348" spans="1:2" x14ac:dyDescent="0.25">
      <c r="A348">
        <v>453</v>
      </c>
      <c r="B348" s="43">
        <v>2.0618125000000003</v>
      </c>
    </row>
    <row r="349" spans="1:2" x14ac:dyDescent="0.25">
      <c r="A349">
        <v>452</v>
      </c>
      <c r="B349" s="43">
        <v>2.0714949999999996</v>
      </c>
    </row>
    <row r="350" spans="1:2" x14ac:dyDescent="0.25">
      <c r="A350">
        <v>451</v>
      </c>
      <c r="B350" s="43">
        <v>2.081655</v>
      </c>
    </row>
    <row r="351" spans="1:2" x14ac:dyDescent="0.25">
      <c r="A351">
        <v>450</v>
      </c>
      <c r="B351" s="43">
        <v>2.0920324999999997</v>
      </c>
    </row>
    <row r="352" spans="1:2" x14ac:dyDescent="0.25">
      <c r="A352">
        <v>449</v>
      </c>
      <c r="B352" s="43">
        <v>2.1029775000000002</v>
      </c>
    </row>
    <row r="353" spans="1:2" x14ac:dyDescent="0.25">
      <c r="A353">
        <v>448</v>
      </c>
      <c r="B353" s="43">
        <v>2.1141399999999999</v>
      </c>
    </row>
    <row r="354" spans="1:2" x14ac:dyDescent="0.25">
      <c r="A354">
        <v>447</v>
      </c>
      <c r="B354" s="43">
        <v>2.1248050000000003</v>
      </c>
    </row>
    <row r="355" spans="1:2" x14ac:dyDescent="0.25">
      <c r="A355">
        <v>446</v>
      </c>
      <c r="B355" s="43">
        <v>2.1347575000000001</v>
      </c>
    </row>
    <row r="356" spans="1:2" x14ac:dyDescent="0.25">
      <c r="A356">
        <v>445</v>
      </c>
      <c r="B356" s="43">
        <v>2.1442000000000001</v>
      </c>
    </row>
    <row r="357" spans="1:2" x14ac:dyDescent="0.25">
      <c r="A357">
        <v>444</v>
      </c>
      <c r="B357" s="43">
        <v>2.1527825000000003</v>
      </c>
    </row>
    <row r="358" spans="1:2" x14ac:dyDescent="0.25">
      <c r="A358">
        <v>443</v>
      </c>
      <c r="B358" s="43">
        <v>2.16</v>
      </c>
    </row>
    <row r="359" spans="1:2" x14ac:dyDescent="0.25">
      <c r="A359">
        <v>442</v>
      </c>
      <c r="B359" s="43">
        <v>2.1658150000000003</v>
      </c>
    </row>
    <row r="360" spans="1:2" x14ac:dyDescent="0.25">
      <c r="A360">
        <v>441</v>
      </c>
      <c r="B360" s="43">
        <v>2.1702225000000004</v>
      </c>
    </row>
    <row r="361" spans="1:2" x14ac:dyDescent="0.25">
      <c r="A361">
        <v>440</v>
      </c>
      <c r="B361" s="43">
        <v>2.1732550000000002</v>
      </c>
    </row>
    <row r="362" spans="1:2" x14ac:dyDescent="0.25">
      <c r="A362">
        <v>439</v>
      </c>
      <c r="B362" s="43">
        <v>2.1751524999999998</v>
      </c>
    </row>
    <row r="363" spans="1:2" x14ac:dyDescent="0.25">
      <c r="A363">
        <v>438</v>
      </c>
      <c r="B363" s="43">
        <v>2.1753375000000004</v>
      </c>
    </row>
    <row r="364" spans="1:2" x14ac:dyDescent="0.25">
      <c r="A364">
        <v>437</v>
      </c>
      <c r="B364" s="43">
        <v>2.1749450000000001</v>
      </c>
    </row>
    <row r="365" spans="1:2" x14ac:dyDescent="0.25">
      <c r="A365">
        <v>436</v>
      </c>
      <c r="B365" s="43">
        <v>2.1732</v>
      </c>
    </row>
    <row r="366" spans="1:2" x14ac:dyDescent="0.25">
      <c r="A366">
        <v>435</v>
      </c>
      <c r="B366" s="43">
        <v>2.1706574999999999</v>
      </c>
    </row>
    <row r="367" spans="1:2" x14ac:dyDescent="0.25">
      <c r="A367">
        <v>434</v>
      </c>
      <c r="B367" s="43">
        <v>2.1683374999999998</v>
      </c>
    </row>
    <row r="368" spans="1:2" x14ac:dyDescent="0.25">
      <c r="A368">
        <v>433</v>
      </c>
      <c r="B368" s="43">
        <v>2.1656200000000001</v>
      </c>
    </row>
    <row r="369" spans="1:2" x14ac:dyDescent="0.25">
      <c r="A369">
        <v>432</v>
      </c>
      <c r="B369" s="43">
        <v>2.1628249999999998</v>
      </c>
    </row>
    <row r="370" spans="1:2" x14ac:dyDescent="0.25">
      <c r="A370">
        <v>431</v>
      </c>
      <c r="B370" s="43">
        <v>2.1600424999999999</v>
      </c>
    </row>
    <row r="371" spans="1:2" x14ac:dyDescent="0.25">
      <c r="A371">
        <v>430</v>
      </c>
      <c r="B371" s="43">
        <v>2.1578400000000002</v>
      </c>
    </row>
    <row r="372" spans="1:2" x14ac:dyDescent="0.25">
      <c r="A372">
        <v>429</v>
      </c>
      <c r="B372" s="43">
        <v>2.1561325</v>
      </c>
    </row>
    <row r="373" spans="1:2" x14ac:dyDescent="0.25">
      <c r="A373">
        <v>428</v>
      </c>
      <c r="B373" s="43">
        <v>2.1548024999999997</v>
      </c>
    </row>
    <row r="374" spans="1:2" x14ac:dyDescent="0.25">
      <c r="A374">
        <v>427</v>
      </c>
      <c r="B374" s="43">
        <v>2.1535674999999999</v>
      </c>
    </row>
    <row r="375" spans="1:2" x14ac:dyDescent="0.25">
      <c r="A375">
        <v>426</v>
      </c>
      <c r="B375" s="43">
        <v>2.1527349999999998</v>
      </c>
    </row>
    <row r="376" spans="1:2" x14ac:dyDescent="0.25">
      <c r="A376">
        <v>425</v>
      </c>
      <c r="B376" s="43">
        <v>2.1526249999999996</v>
      </c>
    </row>
    <row r="377" spans="1:2" x14ac:dyDescent="0.25">
      <c r="A377">
        <v>424</v>
      </c>
      <c r="B377" s="43">
        <v>2.1518325000000003</v>
      </c>
    </row>
    <row r="378" spans="1:2" x14ac:dyDescent="0.25">
      <c r="A378">
        <v>423</v>
      </c>
      <c r="B378" s="43">
        <v>2.1521150000000002</v>
      </c>
    </row>
    <row r="379" spans="1:2" x14ac:dyDescent="0.25">
      <c r="A379">
        <v>422</v>
      </c>
      <c r="B379" s="43">
        <v>2.1520000000000001</v>
      </c>
    </row>
    <row r="380" spans="1:2" x14ac:dyDescent="0.25">
      <c r="A380">
        <v>421</v>
      </c>
      <c r="B380" s="43">
        <v>2.1519550000000001</v>
      </c>
    </row>
    <row r="381" spans="1:2" x14ac:dyDescent="0.25">
      <c r="A381">
        <v>420</v>
      </c>
      <c r="B381" s="43">
        <v>2.1498699999999999</v>
      </c>
    </row>
    <row r="382" spans="1:2" x14ac:dyDescent="0.25">
      <c r="A382">
        <v>419</v>
      </c>
      <c r="B382" s="43">
        <v>2.1497225000000002</v>
      </c>
    </row>
    <row r="383" spans="1:2" x14ac:dyDescent="0.25">
      <c r="A383">
        <v>418</v>
      </c>
      <c r="B383" s="43">
        <v>2.1490850000000004</v>
      </c>
    </row>
    <row r="384" spans="1:2" x14ac:dyDescent="0.25">
      <c r="A384">
        <v>417</v>
      </c>
      <c r="B384" s="43">
        <v>2.1478374999999996</v>
      </c>
    </row>
    <row r="385" spans="1:2" x14ac:dyDescent="0.25">
      <c r="A385">
        <v>416</v>
      </c>
      <c r="B385" s="43">
        <v>2.1464974999999997</v>
      </c>
    </row>
    <row r="386" spans="1:2" x14ac:dyDescent="0.25">
      <c r="A386">
        <v>415</v>
      </c>
      <c r="B386" s="43">
        <v>2.1443649999999996</v>
      </c>
    </row>
    <row r="387" spans="1:2" x14ac:dyDescent="0.25">
      <c r="A387">
        <v>414</v>
      </c>
      <c r="B387" s="43">
        <v>2.1420500000000002</v>
      </c>
    </row>
    <row r="388" spans="1:2" x14ac:dyDescent="0.25">
      <c r="A388">
        <v>413</v>
      </c>
      <c r="B388" s="43">
        <v>2.1396975</v>
      </c>
    </row>
    <row r="389" spans="1:2" x14ac:dyDescent="0.25">
      <c r="A389">
        <v>412</v>
      </c>
      <c r="B389" s="43">
        <v>2.1364450000000001</v>
      </c>
    </row>
    <row r="390" spans="1:2" x14ac:dyDescent="0.25">
      <c r="A390">
        <v>411</v>
      </c>
      <c r="B390" s="43">
        <v>2.1344124999999998</v>
      </c>
    </row>
    <row r="391" spans="1:2" x14ac:dyDescent="0.25">
      <c r="A391">
        <v>410</v>
      </c>
      <c r="B391" s="43">
        <v>2.13178</v>
      </c>
    </row>
    <row r="392" spans="1:2" x14ac:dyDescent="0.25">
      <c r="A392">
        <v>409</v>
      </c>
      <c r="B392" s="43">
        <v>2.1282300000000003</v>
      </c>
    </row>
    <row r="393" spans="1:2" x14ac:dyDescent="0.25">
      <c r="A393">
        <v>408</v>
      </c>
      <c r="B393" s="43">
        <v>2.1252974999999998</v>
      </c>
    </row>
    <row r="394" spans="1:2" x14ac:dyDescent="0.25">
      <c r="A394">
        <v>407</v>
      </c>
      <c r="B394" s="43">
        <v>2.1223999999999998</v>
      </c>
    </row>
    <row r="395" spans="1:2" x14ac:dyDescent="0.25">
      <c r="A395">
        <v>406</v>
      </c>
      <c r="B395" s="43">
        <v>2.1204549999999998</v>
      </c>
    </row>
    <row r="396" spans="1:2" x14ac:dyDescent="0.25">
      <c r="A396">
        <v>405</v>
      </c>
      <c r="B396" s="43">
        <v>2.1179524999999999</v>
      </c>
    </row>
    <row r="397" spans="1:2" x14ac:dyDescent="0.25">
      <c r="A397">
        <v>404</v>
      </c>
      <c r="B397" s="43">
        <v>2.1159824999999999</v>
      </c>
    </row>
    <row r="398" spans="1:2" x14ac:dyDescent="0.25">
      <c r="A398">
        <v>403</v>
      </c>
      <c r="B398" s="43">
        <v>2.1151525000000002</v>
      </c>
    </row>
    <row r="399" spans="1:2" x14ac:dyDescent="0.25">
      <c r="A399">
        <v>402</v>
      </c>
      <c r="B399" s="43">
        <v>2.1141675000000002</v>
      </c>
    </row>
    <row r="400" spans="1:2" x14ac:dyDescent="0.25">
      <c r="A400">
        <v>401</v>
      </c>
      <c r="B400" s="43">
        <v>2.11436</v>
      </c>
    </row>
    <row r="401" spans="1:2" x14ac:dyDescent="0.25">
      <c r="A401">
        <v>400</v>
      </c>
      <c r="B401" s="43">
        <v>2.1149374999999999</v>
      </c>
    </row>
    <row r="402" spans="1:2" x14ac:dyDescent="0.25">
      <c r="A402">
        <v>399</v>
      </c>
      <c r="B402" s="43">
        <v>2.1157374999999998</v>
      </c>
    </row>
    <row r="403" spans="1:2" x14ac:dyDescent="0.25">
      <c r="A403">
        <v>398</v>
      </c>
      <c r="B403" s="43">
        <v>2.1176075000000001</v>
      </c>
    </row>
    <row r="404" spans="1:2" x14ac:dyDescent="0.25">
      <c r="A404">
        <v>397</v>
      </c>
      <c r="B404" s="43">
        <v>2.1194899999999999</v>
      </c>
    </row>
    <row r="405" spans="1:2" x14ac:dyDescent="0.25">
      <c r="A405">
        <v>396</v>
      </c>
      <c r="B405" s="43">
        <v>2.1206149999999999</v>
      </c>
    </row>
    <row r="406" spans="1:2" x14ac:dyDescent="0.25">
      <c r="A406">
        <v>395</v>
      </c>
      <c r="B406" s="43">
        <v>2.123075</v>
      </c>
    </row>
    <row r="407" spans="1:2" x14ac:dyDescent="0.25">
      <c r="A407">
        <v>394</v>
      </c>
      <c r="B407" s="43">
        <v>2.1251949999999997</v>
      </c>
    </row>
    <row r="408" spans="1:2" x14ac:dyDescent="0.25">
      <c r="A408">
        <v>393</v>
      </c>
      <c r="B408" s="43">
        <v>2.1277125000000003</v>
      </c>
    </row>
    <row r="409" spans="1:2" x14ac:dyDescent="0.25">
      <c r="A409">
        <v>392</v>
      </c>
      <c r="B409" s="43">
        <v>2.1303049999999999</v>
      </c>
    </row>
    <row r="410" spans="1:2" x14ac:dyDescent="0.25">
      <c r="A410">
        <v>391</v>
      </c>
      <c r="B410" s="43">
        <v>2.1328924999999996</v>
      </c>
    </row>
    <row r="411" spans="1:2" x14ac:dyDescent="0.25">
      <c r="A411">
        <v>390</v>
      </c>
      <c r="B411" s="43">
        <v>2.1353650000000002</v>
      </c>
    </row>
    <row r="412" spans="1:2" x14ac:dyDescent="0.25">
      <c r="A412">
        <v>389</v>
      </c>
      <c r="B412" s="43">
        <v>2.1388949999999998</v>
      </c>
    </row>
    <row r="413" spans="1:2" x14ac:dyDescent="0.25">
      <c r="A413">
        <v>388</v>
      </c>
      <c r="B413" s="43">
        <v>2.1421824999999997</v>
      </c>
    </row>
    <row r="414" spans="1:2" x14ac:dyDescent="0.25">
      <c r="A414">
        <v>387</v>
      </c>
      <c r="B414" s="43">
        <v>2.1451725000000001</v>
      </c>
    </row>
    <row r="415" spans="1:2" x14ac:dyDescent="0.25">
      <c r="A415">
        <v>386</v>
      </c>
      <c r="B415" s="43">
        <v>2.1478849999999996</v>
      </c>
    </row>
    <row r="416" spans="1:2" x14ac:dyDescent="0.25">
      <c r="A416">
        <v>385</v>
      </c>
      <c r="B416" s="43">
        <v>2.1514800000000003</v>
      </c>
    </row>
    <row r="417" spans="1:2" x14ac:dyDescent="0.25">
      <c r="A417">
        <v>384</v>
      </c>
      <c r="B417" s="43">
        <v>2.1541700000000001</v>
      </c>
    </row>
    <row r="418" spans="1:2" x14ac:dyDescent="0.25">
      <c r="A418">
        <v>383</v>
      </c>
      <c r="B418" s="43">
        <v>2.1578374999999999</v>
      </c>
    </row>
    <row r="419" spans="1:2" x14ac:dyDescent="0.25">
      <c r="A419">
        <v>382</v>
      </c>
      <c r="B419" s="43">
        <v>2.162175</v>
      </c>
    </row>
    <row r="420" spans="1:2" x14ac:dyDescent="0.25">
      <c r="A420">
        <v>381</v>
      </c>
      <c r="B420" s="43">
        <v>2.1651899999999999</v>
      </c>
    </row>
    <row r="421" spans="1:2" x14ac:dyDescent="0.25">
      <c r="A421">
        <v>380</v>
      </c>
      <c r="B421" s="43">
        <v>2.1681900000000001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"/>
  <dimension ref="A1:B421"/>
  <sheetViews>
    <sheetView topLeftCell="A1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1.96475</v>
      </c>
    </row>
    <row r="2" spans="1:2" x14ac:dyDescent="0.25">
      <c r="A2">
        <v>799</v>
      </c>
      <c r="B2" s="43">
        <v>1.9653799999999999</v>
      </c>
    </row>
    <row r="3" spans="1:2" x14ac:dyDescent="0.25">
      <c r="A3">
        <v>798</v>
      </c>
      <c r="B3" s="43">
        <v>1.96607</v>
      </c>
    </row>
    <row r="4" spans="1:2" x14ac:dyDescent="0.25">
      <c r="A4">
        <v>797</v>
      </c>
      <c r="B4" s="43">
        <v>1.96685</v>
      </c>
    </row>
    <row r="5" spans="1:2" x14ac:dyDescent="0.25">
      <c r="A5">
        <v>796</v>
      </c>
      <c r="B5" s="43">
        <v>1.9680800000000001</v>
      </c>
    </row>
    <row r="6" spans="1:2" x14ac:dyDescent="0.25">
      <c r="A6">
        <v>795</v>
      </c>
      <c r="B6" s="43">
        <v>1.9695800000000001</v>
      </c>
    </row>
    <row r="7" spans="1:2" x14ac:dyDescent="0.25">
      <c r="A7">
        <v>794</v>
      </c>
      <c r="B7" s="43">
        <v>1.9712499999999999</v>
      </c>
    </row>
    <row r="8" spans="1:2" x14ac:dyDescent="0.25">
      <c r="A8">
        <v>793</v>
      </c>
      <c r="B8" s="43">
        <v>1.97244</v>
      </c>
    </row>
    <row r="9" spans="1:2" x14ac:dyDescent="0.25">
      <c r="A9">
        <v>792</v>
      </c>
      <c r="B9" s="43">
        <v>1.97387</v>
      </c>
    </row>
    <row r="10" spans="1:2" x14ac:dyDescent="0.25">
      <c r="A10">
        <v>791</v>
      </c>
      <c r="B10" s="43">
        <v>1.9752799999999999</v>
      </c>
    </row>
    <row r="11" spans="1:2" x14ac:dyDescent="0.25">
      <c r="A11">
        <v>790</v>
      </c>
      <c r="B11" s="43">
        <v>1.9766600000000001</v>
      </c>
    </row>
    <row r="12" spans="1:2" x14ac:dyDescent="0.25">
      <c r="A12">
        <v>789</v>
      </c>
      <c r="B12" s="43">
        <v>1.97725</v>
      </c>
    </row>
    <row r="13" spans="1:2" x14ac:dyDescent="0.25">
      <c r="A13">
        <v>788</v>
      </c>
      <c r="B13" s="43">
        <v>1.9790099999999999</v>
      </c>
    </row>
    <row r="14" spans="1:2" x14ac:dyDescent="0.25">
      <c r="A14">
        <v>787</v>
      </c>
      <c r="B14" s="43">
        <v>1.97984</v>
      </c>
    </row>
    <row r="15" spans="1:2" x14ac:dyDescent="0.25">
      <c r="A15">
        <v>786</v>
      </c>
      <c r="B15" s="43">
        <v>1.9805200000000001</v>
      </c>
    </row>
    <row r="16" spans="1:2" x14ac:dyDescent="0.25">
      <c r="A16">
        <v>785</v>
      </c>
      <c r="B16" s="43">
        <v>1.9819</v>
      </c>
    </row>
    <row r="17" spans="1:2" x14ac:dyDescent="0.25">
      <c r="A17">
        <v>784</v>
      </c>
      <c r="B17" s="43">
        <v>1.9832799999999999</v>
      </c>
    </row>
    <row r="18" spans="1:2" x14ac:dyDescent="0.25">
      <c r="A18">
        <v>783</v>
      </c>
      <c r="B18" s="43">
        <v>1.9843200000000001</v>
      </c>
    </row>
    <row r="19" spans="1:2" x14ac:dyDescent="0.25">
      <c r="A19">
        <v>782</v>
      </c>
      <c r="B19" s="43">
        <v>1.9853700000000001</v>
      </c>
    </row>
    <row r="20" spans="1:2" x14ac:dyDescent="0.25">
      <c r="A20">
        <v>781</v>
      </c>
      <c r="B20" s="43">
        <v>1.9866299999999999</v>
      </c>
    </row>
    <row r="21" spans="1:2" x14ac:dyDescent="0.25">
      <c r="A21">
        <v>780</v>
      </c>
      <c r="B21" s="43">
        <v>1.9881599999999999</v>
      </c>
    </row>
    <row r="22" spans="1:2" x14ac:dyDescent="0.25">
      <c r="A22">
        <v>779</v>
      </c>
      <c r="B22" s="43">
        <v>1.9894000000000001</v>
      </c>
    </row>
    <row r="23" spans="1:2" x14ac:dyDescent="0.25">
      <c r="A23">
        <v>778</v>
      </c>
      <c r="B23" s="43">
        <v>1.9907999999999999</v>
      </c>
    </row>
    <row r="24" spans="1:2" x14ac:dyDescent="0.25">
      <c r="A24">
        <v>777</v>
      </c>
      <c r="B24" s="43">
        <v>1.9922800000000001</v>
      </c>
    </row>
    <row r="25" spans="1:2" x14ac:dyDescent="0.25">
      <c r="A25">
        <v>776</v>
      </c>
      <c r="B25" s="43">
        <v>1.9941899999999999</v>
      </c>
    </row>
    <row r="26" spans="1:2" x14ac:dyDescent="0.25">
      <c r="A26">
        <v>775</v>
      </c>
      <c r="B26" s="43">
        <v>1.9950699999999999</v>
      </c>
    </row>
    <row r="27" spans="1:2" x14ac:dyDescent="0.25">
      <c r="A27">
        <v>774</v>
      </c>
      <c r="B27" s="43">
        <v>1.99651</v>
      </c>
    </row>
    <row r="28" spans="1:2" x14ac:dyDescent="0.25">
      <c r="A28">
        <v>773</v>
      </c>
      <c r="B28" s="43">
        <v>1.9975799999999999</v>
      </c>
    </row>
    <row r="29" spans="1:2" x14ac:dyDescent="0.25">
      <c r="A29">
        <v>772</v>
      </c>
      <c r="B29" s="43">
        <v>1.99875</v>
      </c>
    </row>
    <row r="30" spans="1:2" x14ac:dyDescent="0.25">
      <c r="A30">
        <v>771</v>
      </c>
      <c r="B30" s="43">
        <v>1.99997</v>
      </c>
    </row>
    <row r="31" spans="1:2" x14ac:dyDescent="0.25">
      <c r="A31">
        <v>770</v>
      </c>
      <c r="B31" s="43">
        <v>2.0009999999999999</v>
      </c>
    </row>
    <row r="32" spans="1:2" x14ac:dyDescent="0.25">
      <c r="A32">
        <v>769</v>
      </c>
      <c r="B32" s="43">
        <v>2.00237</v>
      </c>
    </row>
    <row r="33" spans="1:2" x14ac:dyDescent="0.25">
      <c r="A33">
        <v>768</v>
      </c>
      <c r="B33" s="43">
        <v>2.0043099999999998</v>
      </c>
    </row>
    <row r="34" spans="1:2" x14ac:dyDescent="0.25">
      <c r="A34">
        <v>767</v>
      </c>
      <c r="B34" s="43">
        <v>2.0055999999999998</v>
      </c>
    </row>
    <row r="35" spans="1:2" x14ac:dyDescent="0.25">
      <c r="A35">
        <v>766</v>
      </c>
      <c r="B35" s="43">
        <v>2.0065900000000001</v>
      </c>
    </row>
    <row r="36" spans="1:2" x14ac:dyDescent="0.25">
      <c r="A36">
        <v>765</v>
      </c>
      <c r="B36" s="43">
        <v>2.00813</v>
      </c>
    </row>
    <row r="37" spans="1:2" x14ac:dyDescent="0.25">
      <c r="A37">
        <v>764</v>
      </c>
      <c r="B37" s="43">
        <v>2.0092500000000002</v>
      </c>
    </row>
    <row r="38" spans="1:2" x14ac:dyDescent="0.25">
      <c r="A38">
        <v>763</v>
      </c>
      <c r="B38" s="43">
        <v>2.0103599999999999</v>
      </c>
    </row>
    <row r="39" spans="1:2" x14ac:dyDescent="0.25">
      <c r="A39">
        <v>762</v>
      </c>
      <c r="B39" s="43">
        <v>2.0113300000000001</v>
      </c>
    </row>
    <row r="40" spans="1:2" x14ac:dyDescent="0.25">
      <c r="A40">
        <v>761</v>
      </c>
      <c r="B40" s="43">
        <v>2.0125500000000001</v>
      </c>
    </row>
    <row r="41" spans="1:2" x14ac:dyDescent="0.25">
      <c r="A41">
        <v>760</v>
      </c>
      <c r="B41" s="43">
        <v>2.0138400000000001</v>
      </c>
    </row>
    <row r="42" spans="1:2" x14ac:dyDescent="0.25">
      <c r="A42">
        <v>759</v>
      </c>
      <c r="B42" s="43">
        <v>2.0154999999999998</v>
      </c>
    </row>
    <row r="43" spans="1:2" x14ac:dyDescent="0.25">
      <c r="A43">
        <v>758</v>
      </c>
      <c r="B43" s="43">
        <v>2.0172099999999999</v>
      </c>
    </row>
    <row r="44" spans="1:2" x14ac:dyDescent="0.25">
      <c r="A44">
        <v>757</v>
      </c>
      <c r="B44" s="43">
        <v>2.0185900000000001</v>
      </c>
    </row>
    <row r="45" spans="1:2" x14ac:dyDescent="0.25">
      <c r="A45">
        <v>756</v>
      </c>
      <c r="B45" s="43">
        <v>2.0205299999999999</v>
      </c>
    </row>
    <row r="46" spans="1:2" x14ac:dyDescent="0.25">
      <c r="A46">
        <v>755</v>
      </c>
      <c r="B46" s="43">
        <v>2.02182</v>
      </c>
    </row>
    <row r="47" spans="1:2" x14ac:dyDescent="0.25">
      <c r="A47">
        <v>754</v>
      </c>
      <c r="B47" s="43">
        <v>2.0228999999999999</v>
      </c>
    </row>
    <row r="48" spans="1:2" x14ac:dyDescent="0.25">
      <c r="A48">
        <v>753</v>
      </c>
      <c r="B48" s="43">
        <v>2.02413</v>
      </c>
    </row>
    <row r="49" spans="1:2" x14ac:dyDescent="0.25">
      <c r="A49">
        <v>752</v>
      </c>
      <c r="B49" s="43">
        <v>2.0249299999999999</v>
      </c>
    </row>
    <row r="50" spans="1:2" x14ac:dyDescent="0.25">
      <c r="A50">
        <v>751</v>
      </c>
      <c r="B50" s="43">
        <v>2.0263900000000001</v>
      </c>
    </row>
    <row r="51" spans="1:2" x14ac:dyDescent="0.25">
      <c r="A51">
        <v>750</v>
      </c>
      <c r="B51" s="43">
        <v>2.0278</v>
      </c>
    </row>
    <row r="52" spans="1:2" x14ac:dyDescent="0.25">
      <c r="A52">
        <v>749</v>
      </c>
      <c r="B52" s="43">
        <v>2.0292699999999999</v>
      </c>
    </row>
    <row r="53" spans="1:2" x14ac:dyDescent="0.25">
      <c r="A53">
        <v>748</v>
      </c>
      <c r="B53" s="43">
        <v>2.0308099999999998</v>
      </c>
    </row>
    <row r="54" spans="1:2" x14ac:dyDescent="0.25">
      <c r="A54">
        <v>747</v>
      </c>
      <c r="B54" s="43">
        <v>2.0325000000000002</v>
      </c>
    </row>
    <row r="55" spans="1:2" x14ac:dyDescent="0.25">
      <c r="A55">
        <v>746</v>
      </c>
      <c r="B55" s="43">
        <v>2.0342199999999999</v>
      </c>
    </row>
    <row r="56" spans="1:2" x14ac:dyDescent="0.25">
      <c r="A56">
        <v>745</v>
      </c>
      <c r="B56" s="43">
        <v>2.0360100000000001</v>
      </c>
    </row>
    <row r="57" spans="1:2" x14ac:dyDescent="0.25">
      <c r="A57">
        <v>744</v>
      </c>
      <c r="B57" s="43">
        <v>2.0373100000000002</v>
      </c>
    </row>
    <row r="58" spans="1:2" x14ac:dyDescent="0.25">
      <c r="A58">
        <v>743</v>
      </c>
      <c r="B58" s="43">
        <v>2.0389599999999999</v>
      </c>
    </row>
    <row r="59" spans="1:2" x14ac:dyDescent="0.25">
      <c r="A59">
        <v>742</v>
      </c>
      <c r="B59" s="43">
        <v>2.0402100000000001</v>
      </c>
    </row>
    <row r="60" spans="1:2" x14ac:dyDescent="0.25">
      <c r="A60">
        <v>741</v>
      </c>
      <c r="B60" s="43">
        <v>2.0417299999999998</v>
      </c>
    </row>
    <row r="61" spans="1:2" x14ac:dyDescent="0.25">
      <c r="A61">
        <v>740</v>
      </c>
      <c r="B61" s="43">
        <v>2.0465100000000001</v>
      </c>
    </row>
    <row r="62" spans="1:2" x14ac:dyDescent="0.25">
      <c r="A62">
        <v>739</v>
      </c>
      <c r="B62" s="43">
        <v>2.0483199999999999</v>
      </c>
    </row>
    <row r="63" spans="1:2" x14ac:dyDescent="0.25">
      <c r="A63">
        <v>738</v>
      </c>
      <c r="B63" s="43">
        <v>2.0497000000000001</v>
      </c>
    </row>
    <row r="64" spans="1:2" x14ac:dyDescent="0.25">
      <c r="A64">
        <v>737</v>
      </c>
      <c r="B64" s="43">
        <v>2.0515099999999999</v>
      </c>
    </row>
    <row r="65" spans="1:2" x14ac:dyDescent="0.25">
      <c r="A65">
        <v>736</v>
      </c>
      <c r="B65" s="43">
        <v>2.05342</v>
      </c>
    </row>
    <row r="66" spans="1:2" x14ac:dyDescent="0.25">
      <c r="A66">
        <v>735</v>
      </c>
      <c r="B66" s="43">
        <v>2.0552299999999999</v>
      </c>
    </row>
    <row r="67" spans="1:2" x14ac:dyDescent="0.25">
      <c r="A67">
        <v>734</v>
      </c>
      <c r="B67" s="43">
        <v>2.05735</v>
      </c>
    </row>
    <row r="68" spans="1:2" x14ac:dyDescent="0.25">
      <c r="A68">
        <v>733</v>
      </c>
      <c r="B68" s="43">
        <v>2.0594700000000001</v>
      </c>
    </row>
    <row r="69" spans="1:2" x14ac:dyDescent="0.25">
      <c r="A69">
        <v>732</v>
      </c>
      <c r="B69" s="43">
        <v>2.0619999999999998</v>
      </c>
    </row>
    <row r="70" spans="1:2" x14ac:dyDescent="0.25">
      <c r="A70">
        <v>731</v>
      </c>
      <c r="B70" s="43">
        <v>2.0639699999999999</v>
      </c>
    </row>
    <row r="71" spans="1:2" x14ac:dyDescent="0.25">
      <c r="A71">
        <v>730</v>
      </c>
      <c r="B71" s="43">
        <v>2.06616</v>
      </c>
    </row>
    <row r="72" spans="1:2" x14ac:dyDescent="0.25">
      <c r="A72">
        <v>729</v>
      </c>
      <c r="B72" s="43">
        <v>2.0684</v>
      </c>
    </row>
    <row r="73" spans="1:2" x14ac:dyDescent="0.25">
      <c r="A73">
        <v>728</v>
      </c>
      <c r="B73" s="43">
        <v>2.07063</v>
      </c>
    </row>
    <row r="74" spans="1:2" x14ac:dyDescent="0.25">
      <c r="A74">
        <v>727</v>
      </c>
      <c r="B74" s="43">
        <v>2.0729600000000001</v>
      </c>
    </row>
    <row r="75" spans="1:2" x14ac:dyDescent="0.25">
      <c r="A75">
        <v>726</v>
      </c>
      <c r="B75" s="43">
        <v>2.0753200000000001</v>
      </c>
    </row>
    <row r="76" spans="1:2" x14ac:dyDescent="0.25">
      <c r="A76">
        <v>725</v>
      </c>
      <c r="B76" s="43">
        <v>2.0777600000000001</v>
      </c>
    </row>
    <row r="77" spans="1:2" x14ac:dyDescent="0.25">
      <c r="A77">
        <v>724</v>
      </c>
      <c r="B77" s="43">
        <v>2.08046</v>
      </c>
    </row>
    <row r="78" spans="1:2" x14ac:dyDescent="0.25">
      <c r="A78">
        <v>723</v>
      </c>
      <c r="B78" s="43">
        <v>2.08344</v>
      </c>
    </row>
    <row r="79" spans="1:2" x14ac:dyDescent="0.25">
      <c r="A79">
        <v>722</v>
      </c>
      <c r="B79" s="43">
        <v>2.0861000000000001</v>
      </c>
    </row>
    <row r="80" spans="1:2" x14ac:dyDescent="0.25">
      <c r="A80">
        <v>721</v>
      </c>
      <c r="B80" s="43">
        <v>2.0894300000000001</v>
      </c>
    </row>
    <row r="81" spans="1:2" x14ac:dyDescent="0.25">
      <c r="A81">
        <v>720</v>
      </c>
      <c r="B81" s="43">
        <v>2.0924200000000002</v>
      </c>
    </row>
    <row r="82" spans="1:2" x14ac:dyDescent="0.25">
      <c r="A82">
        <v>719</v>
      </c>
      <c r="B82" s="43">
        <v>2.0955400000000002</v>
      </c>
    </row>
    <row r="83" spans="1:2" x14ac:dyDescent="0.25">
      <c r="A83">
        <v>718</v>
      </c>
      <c r="B83" s="43">
        <v>2.0992199999999999</v>
      </c>
    </row>
    <row r="84" spans="1:2" x14ac:dyDescent="0.25">
      <c r="A84">
        <v>717</v>
      </c>
      <c r="B84" s="43">
        <v>2.1025700000000001</v>
      </c>
    </row>
    <row r="85" spans="1:2" x14ac:dyDescent="0.25">
      <c r="A85">
        <v>716</v>
      </c>
      <c r="B85" s="43">
        <v>2.1057700000000001</v>
      </c>
    </row>
    <row r="86" spans="1:2" x14ac:dyDescent="0.25">
      <c r="A86">
        <v>715</v>
      </c>
      <c r="B86" s="43">
        <v>2.1093099999999998</v>
      </c>
    </row>
    <row r="87" spans="1:2" x14ac:dyDescent="0.25">
      <c r="A87">
        <v>714</v>
      </c>
      <c r="B87" s="43">
        <v>2.1128</v>
      </c>
    </row>
    <row r="88" spans="1:2" x14ac:dyDescent="0.25">
      <c r="A88">
        <v>713</v>
      </c>
      <c r="B88" s="43">
        <v>2.1170900000000001</v>
      </c>
    </row>
    <row r="89" spans="1:2" x14ac:dyDescent="0.25">
      <c r="A89">
        <v>712</v>
      </c>
      <c r="B89" s="43">
        <v>2.1212200000000001</v>
      </c>
    </row>
    <row r="90" spans="1:2" x14ac:dyDescent="0.25">
      <c r="A90">
        <v>711</v>
      </c>
      <c r="B90" s="43">
        <v>2.1252800000000001</v>
      </c>
    </row>
    <row r="91" spans="1:2" x14ac:dyDescent="0.25">
      <c r="A91">
        <v>710</v>
      </c>
      <c r="B91" s="43">
        <v>2.12988</v>
      </c>
    </row>
    <row r="92" spans="1:2" x14ac:dyDescent="0.25">
      <c r="A92">
        <v>709</v>
      </c>
      <c r="B92" s="43">
        <v>2.1347299999999998</v>
      </c>
    </row>
    <row r="93" spans="1:2" x14ac:dyDescent="0.25">
      <c r="A93">
        <v>708</v>
      </c>
      <c r="B93" s="43">
        <v>2.13951</v>
      </c>
    </row>
    <row r="94" spans="1:2" x14ac:dyDescent="0.25">
      <c r="A94">
        <v>707</v>
      </c>
      <c r="B94" s="43">
        <v>2.1446999999999998</v>
      </c>
    </row>
    <row r="95" spans="1:2" x14ac:dyDescent="0.25">
      <c r="A95">
        <v>706</v>
      </c>
      <c r="B95" s="43">
        <v>2.1497999999999999</v>
      </c>
    </row>
    <row r="96" spans="1:2" x14ac:dyDescent="0.25">
      <c r="A96">
        <v>705</v>
      </c>
      <c r="B96" s="43">
        <v>2.1557599999999999</v>
      </c>
    </row>
    <row r="97" spans="1:2" x14ac:dyDescent="0.25">
      <c r="A97">
        <v>704</v>
      </c>
      <c r="B97" s="43">
        <v>2.1623600000000001</v>
      </c>
    </row>
    <row r="98" spans="1:2" x14ac:dyDescent="0.25">
      <c r="A98">
        <v>703</v>
      </c>
      <c r="B98" s="43">
        <v>2.1690399999999999</v>
      </c>
    </row>
    <row r="99" spans="1:2" x14ac:dyDescent="0.25">
      <c r="A99">
        <v>702</v>
      </c>
      <c r="B99" s="43">
        <v>2.17713</v>
      </c>
    </row>
    <row r="100" spans="1:2" x14ac:dyDescent="0.25">
      <c r="A100">
        <v>701</v>
      </c>
      <c r="B100" s="43">
        <v>2.1854800000000001</v>
      </c>
    </row>
    <row r="101" spans="1:2" x14ac:dyDescent="0.25">
      <c r="A101">
        <v>700</v>
      </c>
      <c r="B101" s="43">
        <v>2.19503</v>
      </c>
    </row>
    <row r="102" spans="1:2" x14ac:dyDescent="0.25">
      <c r="A102">
        <v>699</v>
      </c>
      <c r="B102" s="43">
        <v>2.2055799999999999</v>
      </c>
    </row>
    <row r="103" spans="1:2" x14ac:dyDescent="0.25">
      <c r="A103">
        <v>698</v>
      </c>
      <c r="B103" s="43">
        <v>2.2172200000000002</v>
      </c>
    </row>
    <row r="104" spans="1:2" x14ac:dyDescent="0.25">
      <c r="A104">
        <v>697</v>
      </c>
      <c r="B104" s="43">
        <v>2.2303199999999999</v>
      </c>
    </row>
    <row r="105" spans="1:2" x14ac:dyDescent="0.25">
      <c r="A105">
        <v>696</v>
      </c>
      <c r="B105" s="43">
        <v>2.24499</v>
      </c>
    </row>
    <row r="106" spans="1:2" x14ac:dyDescent="0.25">
      <c r="A106">
        <v>695</v>
      </c>
      <c r="B106" s="43">
        <v>2.2605499999999998</v>
      </c>
    </row>
    <row r="107" spans="1:2" x14ac:dyDescent="0.25">
      <c r="A107">
        <v>694</v>
      </c>
      <c r="B107" s="43">
        <v>2.2782499999999999</v>
      </c>
    </row>
    <row r="108" spans="1:2" x14ac:dyDescent="0.25">
      <c r="A108">
        <v>693</v>
      </c>
      <c r="B108" s="43">
        <v>2.2970600000000001</v>
      </c>
    </row>
    <row r="109" spans="1:2" x14ac:dyDescent="0.25">
      <c r="A109">
        <v>692</v>
      </c>
      <c r="B109" s="43">
        <v>2.3172199999999998</v>
      </c>
    </row>
    <row r="110" spans="1:2" x14ac:dyDescent="0.25">
      <c r="A110">
        <v>691</v>
      </c>
      <c r="B110" s="43">
        <v>2.33752</v>
      </c>
    </row>
    <row r="111" spans="1:2" x14ac:dyDescent="0.25">
      <c r="A111">
        <v>690</v>
      </c>
      <c r="B111" s="43">
        <v>2.3586299999999998</v>
      </c>
    </row>
    <row r="112" spans="1:2" x14ac:dyDescent="0.25">
      <c r="A112">
        <v>689</v>
      </c>
      <c r="B112" s="43">
        <v>2.3793099999999998</v>
      </c>
    </row>
    <row r="113" spans="1:2" x14ac:dyDescent="0.25">
      <c r="A113">
        <v>688</v>
      </c>
      <c r="B113" s="43">
        <v>2.39927</v>
      </c>
    </row>
    <row r="114" spans="1:2" x14ac:dyDescent="0.25">
      <c r="A114">
        <v>687</v>
      </c>
      <c r="B114" s="43">
        <v>2.4176700000000002</v>
      </c>
    </row>
    <row r="115" spans="1:2" x14ac:dyDescent="0.25">
      <c r="A115">
        <v>686</v>
      </c>
      <c r="B115" s="43">
        <v>2.4344999999999999</v>
      </c>
    </row>
    <row r="116" spans="1:2" x14ac:dyDescent="0.25">
      <c r="A116">
        <v>685</v>
      </c>
      <c r="B116" s="43">
        <v>2.4487199999999998</v>
      </c>
    </row>
    <row r="117" spans="1:2" x14ac:dyDescent="0.25">
      <c r="A117">
        <v>684</v>
      </c>
      <c r="B117" s="43">
        <v>2.4606699999999999</v>
      </c>
    </row>
    <row r="118" spans="1:2" x14ac:dyDescent="0.25">
      <c r="A118">
        <v>683</v>
      </c>
      <c r="B118" s="43">
        <v>2.4695299999999998</v>
      </c>
    </row>
    <row r="119" spans="1:2" x14ac:dyDescent="0.25">
      <c r="A119">
        <v>682</v>
      </c>
      <c r="B119" s="43">
        <v>2.4757199999999999</v>
      </c>
    </row>
    <row r="120" spans="1:2" x14ac:dyDescent="0.25">
      <c r="A120">
        <v>681</v>
      </c>
      <c r="B120" s="43">
        <v>2.47811</v>
      </c>
    </row>
    <row r="121" spans="1:2" x14ac:dyDescent="0.25">
      <c r="A121">
        <v>680</v>
      </c>
      <c r="B121" s="43">
        <v>2.4775399999999999</v>
      </c>
    </row>
    <row r="122" spans="1:2" x14ac:dyDescent="0.25">
      <c r="A122">
        <v>679</v>
      </c>
      <c r="B122" s="43">
        <v>2.4756300000000002</v>
      </c>
    </row>
    <row r="123" spans="1:2" x14ac:dyDescent="0.25">
      <c r="A123">
        <v>678</v>
      </c>
      <c r="B123" s="43">
        <v>2.4728300000000001</v>
      </c>
    </row>
    <row r="124" spans="1:2" x14ac:dyDescent="0.25">
      <c r="A124">
        <v>677</v>
      </c>
      <c r="B124" s="43">
        <v>2.46861</v>
      </c>
    </row>
    <row r="125" spans="1:2" x14ac:dyDescent="0.25">
      <c r="A125">
        <v>676</v>
      </c>
      <c r="B125" s="43">
        <v>2.46346</v>
      </c>
    </row>
    <row r="126" spans="1:2" x14ac:dyDescent="0.25">
      <c r="A126">
        <v>675</v>
      </c>
      <c r="B126" s="43">
        <v>2.4590700000000001</v>
      </c>
    </row>
    <row r="127" spans="1:2" x14ac:dyDescent="0.25">
      <c r="A127">
        <v>674</v>
      </c>
      <c r="B127" s="43">
        <v>2.4555600000000002</v>
      </c>
    </row>
    <row r="128" spans="1:2" x14ac:dyDescent="0.25">
      <c r="A128">
        <v>673</v>
      </c>
      <c r="B128" s="43">
        <v>2.4510900000000002</v>
      </c>
    </row>
    <row r="129" spans="1:2" x14ac:dyDescent="0.25">
      <c r="A129">
        <v>672</v>
      </c>
      <c r="B129" s="43">
        <v>2.4460000000000002</v>
      </c>
    </row>
    <row r="130" spans="1:2" x14ac:dyDescent="0.25">
      <c r="A130">
        <v>671</v>
      </c>
      <c r="B130" s="43">
        <v>2.4409700000000001</v>
      </c>
    </row>
    <row r="131" spans="1:2" x14ac:dyDescent="0.25">
      <c r="A131">
        <v>670</v>
      </c>
      <c r="B131" s="43">
        <v>2.4360599999999999</v>
      </c>
    </row>
    <row r="132" spans="1:2" x14ac:dyDescent="0.25">
      <c r="A132">
        <v>669</v>
      </c>
      <c r="B132" s="43">
        <v>2.4310999999999998</v>
      </c>
    </row>
    <row r="133" spans="1:2" x14ac:dyDescent="0.25">
      <c r="A133">
        <v>668</v>
      </c>
      <c r="B133" s="43">
        <v>2.4255499999999999</v>
      </c>
    </row>
    <row r="134" spans="1:2" x14ac:dyDescent="0.25">
      <c r="A134">
        <v>667</v>
      </c>
      <c r="B134" s="43">
        <v>2.42075</v>
      </c>
    </row>
    <row r="135" spans="1:2" x14ac:dyDescent="0.25">
      <c r="A135">
        <v>666</v>
      </c>
      <c r="B135" s="43">
        <v>2.4157000000000002</v>
      </c>
    </row>
    <row r="136" spans="1:2" x14ac:dyDescent="0.25">
      <c r="A136">
        <v>665</v>
      </c>
      <c r="B136" s="43">
        <v>2.4113500000000001</v>
      </c>
    </row>
    <row r="137" spans="1:2" x14ac:dyDescent="0.25">
      <c r="A137">
        <v>664</v>
      </c>
      <c r="B137" s="43">
        <v>2.4077799999999998</v>
      </c>
    </row>
    <row r="138" spans="1:2" x14ac:dyDescent="0.25">
      <c r="A138">
        <v>663</v>
      </c>
      <c r="B138" s="43">
        <v>2.40455</v>
      </c>
    </row>
    <row r="139" spans="1:2" x14ac:dyDescent="0.25">
      <c r="A139">
        <v>662</v>
      </c>
      <c r="B139" s="43">
        <v>2.4019200000000001</v>
      </c>
    </row>
    <row r="140" spans="1:2" x14ac:dyDescent="0.25">
      <c r="A140">
        <v>661</v>
      </c>
      <c r="B140" s="43">
        <v>2.39994</v>
      </c>
    </row>
    <row r="141" spans="1:2" x14ac:dyDescent="0.25">
      <c r="A141">
        <v>660</v>
      </c>
      <c r="B141" s="43">
        <v>2.3989199999999999</v>
      </c>
    </row>
    <row r="142" spans="1:2" x14ac:dyDescent="0.25">
      <c r="A142">
        <v>659</v>
      </c>
      <c r="B142" s="43">
        <v>2.3993799999999998</v>
      </c>
    </row>
    <row r="143" spans="1:2" x14ac:dyDescent="0.25">
      <c r="A143">
        <v>658</v>
      </c>
      <c r="B143" s="43">
        <v>2.39974</v>
      </c>
    </row>
    <row r="144" spans="1:2" x14ac:dyDescent="0.25">
      <c r="A144">
        <v>657</v>
      </c>
      <c r="B144" s="43">
        <v>2.40089</v>
      </c>
    </row>
    <row r="145" spans="1:2" x14ac:dyDescent="0.25">
      <c r="A145">
        <v>656</v>
      </c>
      <c r="B145" s="43">
        <v>2.4025099999999999</v>
      </c>
    </row>
    <row r="146" spans="1:2" x14ac:dyDescent="0.25">
      <c r="A146">
        <v>655</v>
      </c>
      <c r="B146" s="43">
        <v>2.4054799999999998</v>
      </c>
    </row>
    <row r="147" spans="1:2" x14ac:dyDescent="0.25">
      <c r="A147">
        <v>654</v>
      </c>
      <c r="B147" s="43">
        <v>2.4081700000000001</v>
      </c>
    </row>
    <row r="148" spans="1:2" x14ac:dyDescent="0.25">
      <c r="A148">
        <v>653</v>
      </c>
      <c r="B148" s="43">
        <v>2.41073</v>
      </c>
    </row>
    <row r="149" spans="1:2" x14ac:dyDescent="0.25">
      <c r="A149">
        <v>652</v>
      </c>
      <c r="B149" s="43">
        <v>2.4140199999999998</v>
      </c>
    </row>
    <row r="150" spans="1:2" x14ac:dyDescent="0.25">
      <c r="A150">
        <v>651</v>
      </c>
      <c r="B150" s="43">
        <v>2.4170699999999998</v>
      </c>
    </row>
    <row r="151" spans="1:2" x14ac:dyDescent="0.25">
      <c r="A151">
        <v>650</v>
      </c>
      <c r="B151" s="43">
        <v>2.42089</v>
      </c>
    </row>
    <row r="152" spans="1:2" x14ac:dyDescent="0.25">
      <c r="A152">
        <v>649</v>
      </c>
      <c r="B152" s="43">
        <v>2.4239799999999998</v>
      </c>
    </row>
    <row r="153" spans="1:2" x14ac:dyDescent="0.25">
      <c r="A153">
        <v>648</v>
      </c>
      <c r="B153" s="43">
        <v>2.42808</v>
      </c>
    </row>
    <row r="154" spans="1:2" x14ac:dyDescent="0.25">
      <c r="A154">
        <v>647</v>
      </c>
      <c r="B154" s="43">
        <v>2.43215</v>
      </c>
    </row>
    <row r="155" spans="1:2" x14ac:dyDescent="0.25">
      <c r="A155">
        <v>646</v>
      </c>
      <c r="B155" s="43">
        <v>2.4362300000000001</v>
      </c>
    </row>
    <row r="156" spans="1:2" x14ac:dyDescent="0.25">
      <c r="A156">
        <v>645</v>
      </c>
      <c r="B156" s="43">
        <v>2.4408500000000002</v>
      </c>
    </row>
    <row r="157" spans="1:2" x14ac:dyDescent="0.25">
      <c r="A157">
        <v>644</v>
      </c>
      <c r="B157" s="43">
        <v>2.4453100000000001</v>
      </c>
    </row>
    <row r="158" spans="1:2" x14ac:dyDescent="0.25">
      <c r="A158">
        <v>643</v>
      </c>
      <c r="B158" s="43">
        <v>2.4496899999999999</v>
      </c>
    </row>
    <row r="159" spans="1:2" x14ac:dyDescent="0.25">
      <c r="A159">
        <v>642</v>
      </c>
      <c r="B159" s="43">
        <v>2.4552858561999997</v>
      </c>
    </row>
    <row r="160" spans="1:2" x14ac:dyDescent="0.25">
      <c r="A160">
        <v>641</v>
      </c>
      <c r="B160" s="43">
        <v>2.4604071859063388</v>
      </c>
    </row>
    <row r="161" spans="1:2" x14ac:dyDescent="0.25">
      <c r="A161">
        <v>640</v>
      </c>
      <c r="B161" s="43">
        <v>2.465013010565857</v>
      </c>
    </row>
    <row r="162" spans="1:2" x14ac:dyDescent="0.25">
      <c r="A162">
        <v>639</v>
      </c>
      <c r="B162" s="43">
        <v>2.4694031071047058</v>
      </c>
    </row>
    <row r="163" spans="1:2" x14ac:dyDescent="0.25">
      <c r="A163">
        <v>638</v>
      </c>
      <c r="B163" s="43">
        <v>2.4736974414043802</v>
      </c>
    </row>
    <row r="164" spans="1:2" x14ac:dyDescent="0.25">
      <c r="A164">
        <v>637</v>
      </c>
      <c r="B164" s="43">
        <v>2.4766210196960294</v>
      </c>
    </row>
    <row r="165" spans="1:2" x14ac:dyDescent="0.25">
      <c r="A165">
        <v>636</v>
      </c>
      <c r="B165" s="43">
        <v>2.4795171673355014</v>
      </c>
    </row>
    <row r="166" spans="1:2" x14ac:dyDescent="0.25">
      <c r="A166">
        <v>635</v>
      </c>
      <c r="B166" s="43">
        <v>2.48205416274432</v>
      </c>
    </row>
    <row r="167" spans="1:2" x14ac:dyDescent="0.25">
      <c r="A167">
        <v>634</v>
      </c>
      <c r="B167" s="43">
        <v>2.4846537117055547</v>
      </c>
    </row>
    <row r="168" spans="1:2" x14ac:dyDescent="0.25">
      <c r="A168">
        <v>633</v>
      </c>
      <c r="B168" s="43">
        <v>2.4859070849978622</v>
      </c>
    </row>
    <row r="169" spans="1:2" x14ac:dyDescent="0.25">
      <c r="A169">
        <v>632</v>
      </c>
      <c r="B169" s="43">
        <v>2.4870804952317949</v>
      </c>
    </row>
    <row r="170" spans="1:2" x14ac:dyDescent="0.25">
      <c r="A170">
        <v>631</v>
      </c>
      <c r="B170" s="43">
        <v>2.4884156111061784</v>
      </c>
    </row>
    <row r="171" spans="1:2" x14ac:dyDescent="0.25">
      <c r="A171">
        <v>630</v>
      </c>
      <c r="B171" s="43">
        <v>2.4900034773617716</v>
      </c>
    </row>
    <row r="172" spans="1:2" x14ac:dyDescent="0.25">
      <c r="A172">
        <v>629</v>
      </c>
      <c r="B172" s="43">
        <v>2.4876296938307974</v>
      </c>
    </row>
    <row r="173" spans="1:2" x14ac:dyDescent="0.25">
      <c r="A173">
        <v>628</v>
      </c>
      <c r="B173" s="43">
        <v>2.4858117358745742</v>
      </c>
    </row>
    <row r="174" spans="1:2" x14ac:dyDescent="0.25">
      <c r="A174">
        <v>627</v>
      </c>
      <c r="B174" s="43">
        <v>2.4832604689457449</v>
      </c>
    </row>
    <row r="175" spans="1:2" x14ac:dyDescent="0.25">
      <c r="A175">
        <v>626</v>
      </c>
      <c r="B175" s="43">
        <v>2.4809829639761576</v>
      </c>
    </row>
    <row r="176" spans="1:2" x14ac:dyDescent="0.25">
      <c r="A176">
        <v>625</v>
      </c>
      <c r="B176" s="43">
        <v>2.4782249179496358</v>
      </c>
    </row>
    <row r="177" spans="1:2" x14ac:dyDescent="0.25">
      <c r="A177">
        <v>624</v>
      </c>
      <c r="B177" s="43">
        <v>2.4751680359074659</v>
      </c>
    </row>
    <row r="178" spans="1:2" x14ac:dyDescent="0.25">
      <c r="A178">
        <v>623</v>
      </c>
      <c r="B178" s="43">
        <v>2.4718831499718932</v>
      </c>
    </row>
    <row r="179" spans="1:2" x14ac:dyDescent="0.25">
      <c r="A179">
        <v>622</v>
      </c>
      <c r="B179" s="43">
        <v>2.4689424915794644</v>
      </c>
    </row>
    <row r="180" spans="1:2" x14ac:dyDescent="0.25">
      <c r="A180">
        <v>621</v>
      </c>
      <c r="B180" s="43">
        <v>2.4654531689180486</v>
      </c>
    </row>
    <row r="181" spans="1:2" x14ac:dyDescent="0.25">
      <c r="A181">
        <v>620</v>
      </c>
      <c r="B181" s="43">
        <v>2.4622978854383826</v>
      </c>
    </row>
    <row r="182" spans="1:2" x14ac:dyDescent="0.25">
      <c r="A182">
        <v>619</v>
      </c>
      <c r="B182" s="43">
        <v>2.4586249423998563</v>
      </c>
    </row>
    <row r="183" spans="1:2" x14ac:dyDescent="0.25">
      <c r="A183">
        <v>618</v>
      </c>
      <c r="B183" s="43">
        <v>2.4550557113</v>
      </c>
    </row>
    <row r="184" spans="1:2" x14ac:dyDescent="0.25">
      <c r="A184">
        <v>617</v>
      </c>
      <c r="B184" s="43">
        <v>2.4514</v>
      </c>
    </row>
    <row r="185" spans="1:2" x14ac:dyDescent="0.25">
      <c r="A185">
        <v>616</v>
      </c>
      <c r="B185" s="43">
        <v>2.4488300000000001</v>
      </c>
    </row>
    <row r="186" spans="1:2" x14ac:dyDescent="0.25">
      <c r="A186">
        <v>615</v>
      </c>
      <c r="B186" s="43">
        <v>2.4464399999999999</v>
      </c>
    </row>
    <row r="187" spans="1:2" x14ac:dyDescent="0.25">
      <c r="A187">
        <v>614</v>
      </c>
      <c r="B187" s="43">
        <v>2.4436</v>
      </c>
    </row>
    <row r="188" spans="1:2" x14ac:dyDescent="0.25">
      <c r="A188">
        <v>613</v>
      </c>
      <c r="B188" s="43">
        <v>2.4398900000000001</v>
      </c>
    </row>
    <row r="189" spans="1:2" x14ac:dyDescent="0.25">
      <c r="A189">
        <v>612</v>
      </c>
      <c r="B189" s="43">
        <v>2.4367899999999998</v>
      </c>
    </row>
    <row r="190" spans="1:2" x14ac:dyDescent="0.25">
      <c r="A190">
        <v>611</v>
      </c>
      <c r="B190" s="43">
        <v>2.4334199999999999</v>
      </c>
    </row>
    <row r="191" spans="1:2" x14ac:dyDescent="0.25">
      <c r="A191">
        <v>610</v>
      </c>
      <c r="B191" s="43">
        <v>2.43025</v>
      </c>
    </row>
    <row r="192" spans="1:2" x14ac:dyDescent="0.25">
      <c r="A192">
        <v>609</v>
      </c>
      <c r="B192" s="43">
        <v>2.42692</v>
      </c>
    </row>
    <row r="193" spans="1:2" x14ac:dyDescent="0.25">
      <c r="A193">
        <v>608</v>
      </c>
      <c r="B193" s="43">
        <v>2.4236900000000001</v>
      </c>
    </row>
    <row r="194" spans="1:2" x14ac:dyDescent="0.25">
      <c r="A194">
        <v>607</v>
      </c>
      <c r="B194" s="43">
        <v>2.4215599999999999</v>
      </c>
    </row>
    <row r="195" spans="1:2" x14ac:dyDescent="0.25">
      <c r="A195">
        <v>606</v>
      </c>
      <c r="B195" s="43">
        <v>2.4189500000000002</v>
      </c>
    </row>
    <row r="196" spans="1:2" x14ac:dyDescent="0.25">
      <c r="A196">
        <v>605</v>
      </c>
      <c r="B196" s="43">
        <v>2.4162599999999999</v>
      </c>
    </row>
    <row r="197" spans="1:2" x14ac:dyDescent="0.25">
      <c r="A197">
        <v>604</v>
      </c>
      <c r="B197" s="43">
        <v>2.4133200000000001</v>
      </c>
    </row>
    <row r="198" spans="1:2" x14ac:dyDescent="0.25">
      <c r="A198">
        <v>603</v>
      </c>
      <c r="B198" s="43">
        <v>2.4107500000000002</v>
      </c>
    </row>
    <row r="199" spans="1:2" x14ac:dyDescent="0.25">
      <c r="A199">
        <v>602</v>
      </c>
      <c r="B199" s="43">
        <v>2.4085399999999999</v>
      </c>
    </row>
    <row r="200" spans="1:2" x14ac:dyDescent="0.25">
      <c r="A200">
        <v>601</v>
      </c>
      <c r="B200" s="43">
        <v>2.4063599999999998</v>
      </c>
    </row>
    <row r="201" spans="1:2" x14ac:dyDescent="0.25">
      <c r="A201">
        <v>600</v>
      </c>
      <c r="B201" s="43">
        <v>2.40354</v>
      </c>
    </row>
    <row r="202" spans="1:2" x14ac:dyDescent="0.25">
      <c r="A202">
        <v>599</v>
      </c>
      <c r="B202" s="43">
        <v>2.40151</v>
      </c>
    </row>
    <row r="203" spans="1:2" x14ac:dyDescent="0.25">
      <c r="A203">
        <v>598</v>
      </c>
      <c r="B203" s="43">
        <v>2.3992</v>
      </c>
    </row>
    <row r="204" spans="1:2" x14ac:dyDescent="0.25">
      <c r="A204">
        <v>597</v>
      </c>
      <c r="B204" s="43">
        <v>2.3973800000000001</v>
      </c>
    </row>
    <row r="205" spans="1:2" x14ac:dyDescent="0.25">
      <c r="A205">
        <v>596</v>
      </c>
      <c r="B205" s="43">
        <v>2.3954900000000001</v>
      </c>
    </row>
    <row r="206" spans="1:2" x14ac:dyDescent="0.25">
      <c r="A206">
        <v>595</v>
      </c>
      <c r="B206" s="43">
        <v>2.3936600000000001</v>
      </c>
    </row>
    <row r="207" spans="1:2" x14ac:dyDescent="0.25">
      <c r="A207">
        <v>594</v>
      </c>
      <c r="B207" s="43">
        <v>2.3913000000000002</v>
      </c>
    </row>
    <row r="208" spans="1:2" x14ac:dyDescent="0.25">
      <c r="A208">
        <v>593</v>
      </c>
      <c r="B208" s="43">
        <v>2.3889499999999999</v>
      </c>
    </row>
    <row r="209" spans="1:2" x14ac:dyDescent="0.25">
      <c r="A209">
        <v>592</v>
      </c>
      <c r="B209" s="43">
        <v>2.3864399999999999</v>
      </c>
    </row>
    <row r="210" spans="1:2" x14ac:dyDescent="0.25">
      <c r="A210">
        <v>591</v>
      </c>
      <c r="B210" s="43">
        <v>2.3847800000000001</v>
      </c>
    </row>
    <row r="211" spans="1:2" x14ac:dyDescent="0.25">
      <c r="A211">
        <v>590</v>
      </c>
      <c r="B211" s="43">
        <v>2.3823400000000001</v>
      </c>
    </row>
    <row r="212" spans="1:2" x14ac:dyDescent="0.25">
      <c r="A212">
        <v>589</v>
      </c>
      <c r="B212" s="43">
        <v>2.3797799999999998</v>
      </c>
    </row>
    <row r="213" spans="1:2" x14ac:dyDescent="0.25">
      <c r="A213">
        <v>588</v>
      </c>
      <c r="B213" s="43">
        <v>2.3774700000000002</v>
      </c>
    </row>
    <row r="214" spans="1:2" x14ac:dyDescent="0.25">
      <c r="A214">
        <v>587</v>
      </c>
      <c r="B214" s="43">
        <v>2.3754200000000001</v>
      </c>
    </row>
    <row r="215" spans="1:2" x14ac:dyDescent="0.25">
      <c r="A215">
        <v>586</v>
      </c>
      <c r="B215" s="43">
        <v>2.3733599999999999</v>
      </c>
    </row>
    <row r="216" spans="1:2" x14ac:dyDescent="0.25">
      <c r="A216">
        <v>585</v>
      </c>
      <c r="B216" s="43">
        <v>2.3708900000000002</v>
      </c>
    </row>
    <row r="217" spans="1:2" x14ac:dyDescent="0.25">
      <c r="A217">
        <v>584</v>
      </c>
      <c r="B217" s="43">
        <v>2.3683700000000001</v>
      </c>
    </row>
    <row r="218" spans="1:2" x14ac:dyDescent="0.25">
      <c r="A218">
        <v>583</v>
      </c>
      <c r="B218" s="43">
        <v>2.3655900000000001</v>
      </c>
    </row>
    <row r="219" spans="1:2" x14ac:dyDescent="0.25">
      <c r="A219">
        <v>582</v>
      </c>
      <c r="B219" s="43">
        <v>2.36321</v>
      </c>
    </row>
    <row r="220" spans="1:2" x14ac:dyDescent="0.25">
      <c r="A220">
        <v>581</v>
      </c>
      <c r="B220" s="43">
        <v>2.3606099999999999</v>
      </c>
    </row>
    <row r="221" spans="1:2" x14ac:dyDescent="0.25">
      <c r="A221">
        <v>580</v>
      </c>
      <c r="B221" s="43">
        <v>2.3580700000000001</v>
      </c>
    </row>
    <row r="222" spans="1:2" x14ac:dyDescent="0.25">
      <c r="A222">
        <v>579</v>
      </c>
      <c r="B222" s="43">
        <v>2.3555899999999999</v>
      </c>
    </row>
    <row r="223" spans="1:2" x14ac:dyDescent="0.25">
      <c r="A223">
        <v>578</v>
      </c>
      <c r="B223" s="43">
        <v>2.35331</v>
      </c>
    </row>
    <row r="224" spans="1:2" x14ac:dyDescent="0.25">
      <c r="A224">
        <v>577</v>
      </c>
      <c r="B224" s="43">
        <v>2.3509699999999998</v>
      </c>
    </row>
    <row r="225" spans="1:2" x14ac:dyDescent="0.25">
      <c r="A225">
        <v>576</v>
      </c>
      <c r="B225" s="43">
        <v>2.3489399999999998</v>
      </c>
    </row>
    <row r="226" spans="1:2" x14ac:dyDescent="0.25">
      <c r="A226">
        <v>575</v>
      </c>
      <c r="B226" s="43">
        <v>2.3466399999999998</v>
      </c>
    </row>
    <row r="227" spans="1:2" x14ac:dyDescent="0.25">
      <c r="A227">
        <v>574</v>
      </c>
      <c r="B227" s="43">
        <v>2.3442599999999998</v>
      </c>
    </row>
    <row r="228" spans="1:2" x14ac:dyDescent="0.25">
      <c r="A228">
        <v>573</v>
      </c>
      <c r="B228" s="43">
        <v>2.34185</v>
      </c>
    </row>
    <row r="229" spans="1:2" x14ac:dyDescent="0.25">
      <c r="A229">
        <v>572</v>
      </c>
      <c r="B229" s="43">
        <v>2.3400699999999999</v>
      </c>
    </row>
    <row r="230" spans="1:2" x14ac:dyDescent="0.25">
      <c r="A230">
        <v>571</v>
      </c>
      <c r="B230" s="43">
        <v>2.3380000000000001</v>
      </c>
    </row>
    <row r="231" spans="1:2" x14ac:dyDescent="0.25">
      <c r="A231">
        <v>570</v>
      </c>
      <c r="B231" s="43">
        <v>2.3359399999999999</v>
      </c>
    </row>
    <row r="232" spans="1:2" x14ac:dyDescent="0.25">
      <c r="A232">
        <v>569</v>
      </c>
      <c r="B232" s="43">
        <v>2.3345099999999999</v>
      </c>
    </row>
    <row r="233" spans="1:2" x14ac:dyDescent="0.25">
      <c r="A233">
        <v>568</v>
      </c>
      <c r="B233" s="43">
        <v>2.3331599999999999</v>
      </c>
    </row>
    <row r="234" spans="1:2" x14ac:dyDescent="0.25">
      <c r="A234">
        <v>567</v>
      </c>
      <c r="B234" s="43">
        <v>2.33209</v>
      </c>
    </row>
    <row r="235" spans="1:2" x14ac:dyDescent="0.25">
      <c r="A235">
        <v>566</v>
      </c>
      <c r="B235" s="43">
        <v>2.3310499999999998</v>
      </c>
    </row>
    <row r="236" spans="1:2" x14ac:dyDescent="0.25">
      <c r="A236">
        <v>565</v>
      </c>
      <c r="B236" s="43">
        <v>2.3300399999999999</v>
      </c>
    </row>
    <row r="237" spans="1:2" x14ac:dyDescent="0.25">
      <c r="A237">
        <v>564</v>
      </c>
      <c r="B237" s="43">
        <v>2.3299300000000001</v>
      </c>
    </row>
    <row r="238" spans="1:2" x14ac:dyDescent="0.25">
      <c r="A238">
        <v>563</v>
      </c>
      <c r="B238" s="43">
        <v>2.3297400000000001</v>
      </c>
    </row>
    <row r="239" spans="1:2" x14ac:dyDescent="0.25">
      <c r="A239">
        <v>562</v>
      </c>
      <c r="B239" s="43">
        <v>2.3296999999999999</v>
      </c>
    </row>
    <row r="240" spans="1:2" x14ac:dyDescent="0.25">
      <c r="A240">
        <v>561</v>
      </c>
      <c r="B240" s="43">
        <v>2.3302100000000001</v>
      </c>
    </row>
    <row r="241" spans="1:2" x14ac:dyDescent="0.25">
      <c r="A241">
        <v>560</v>
      </c>
      <c r="B241" s="43">
        <v>2.33074</v>
      </c>
    </row>
    <row r="242" spans="1:2" x14ac:dyDescent="0.25">
      <c r="A242">
        <v>559</v>
      </c>
      <c r="B242" s="43">
        <v>2.3310599999999999</v>
      </c>
    </row>
    <row r="243" spans="1:2" x14ac:dyDescent="0.25">
      <c r="A243">
        <v>558</v>
      </c>
      <c r="B243" s="43">
        <v>2.33162</v>
      </c>
    </row>
    <row r="244" spans="1:2" x14ac:dyDescent="0.25">
      <c r="A244">
        <v>557</v>
      </c>
      <c r="B244" s="43">
        <v>2.3320599999999998</v>
      </c>
    </row>
    <row r="245" spans="1:2" x14ac:dyDescent="0.25">
      <c r="A245">
        <v>556</v>
      </c>
      <c r="B245" s="43">
        <v>2.3326099999999999</v>
      </c>
    </row>
    <row r="246" spans="1:2" x14ac:dyDescent="0.25">
      <c r="A246">
        <v>555</v>
      </c>
      <c r="B246" s="43">
        <v>2.3333599999999999</v>
      </c>
    </row>
    <row r="247" spans="1:2" x14ac:dyDescent="0.25">
      <c r="A247">
        <v>554</v>
      </c>
      <c r="B247" s="43">
        <v>2.3344</v>
      </c>
    </row>
    <row r="248" spans="1:2" x14ac:dyDescent="0.25">
      <c r="A248">
        <v>553</v>
      </c>
      <c r="B248" s="43">
        <v>2.33616</v>
      </c>
    </row>
    <row r="249" spans="1:2" x14ac:dyDescent="0.25">
      <c r="A249">
        <v>552</v>
      </c>
      <c r="B249" s="43">
        <v>2.33786</v>
      </c>
    </row>
    <row r="250" spans="1:2" x14ac:dyDescent="0.25">
      <c r="A250">
        <v>551</v>
      </c>
      <c r="B250" s="43">
        <v>2.34009</v>
      </c>
    </row>
    <row r="251" spans="1:2" x14ac:dyDescent="0.25">
      <c r="A251">
        <v>550</v>
      </c>
      <c r="B251" s="43">
        <v>2.3422999999999998</v>
      </c>
    </row>
    <row r="252" spans="1:2" x14ac:dyDescent="0.25">
      <c r="A252">
        <v>549</v>
      </c>
      <c r="B252" s="43">
        <v>2.34491</v>
      </c>
    </row>
    <row r="253" spans="1:2" x14ac:dyDescent="0.25">
      <c r="A253">
        <v>548</v>
      </c>
      <c r="B253" s="43">
        <v>2.3472900000000001</v>
      </c>
    </row>
    <row r="254" spans="1:2" x14ac:dyDescent="0.25">
      <c r="A254">
        <v>547</v>
      </c>
      <c r="B254" s="43">
        <v>2.3494799999999998</v>
      </c>
    </row>
    <row r="255" spans="1:2" x14ac:dyDescent="0.25">
      <c r="A255">
        <v>546</v>
      </c>
      <c r="B255" s="43">
        <v>2.3520599999999998</v>
      </c>
    </row>
    <row r="256" spans="1:2" x14ac:dyDescent="0.25">
      <c r="A256">
        <v>545</v>
      </c>
      <c r="B256" s="43">
        <v>2.3547899999999999</v>
      </c>
    </row>
    <row r="257" spans="1:2" x14ac:dyDescent="0.25">
      <c r="A257">
        <v>544</v>
      </c>
      <c r="B257" s="43">
        <v>2.3580000000000001</v>
      </c>
    </row>
    <row r="258" spans="1:2" x14ac:dyDescent="0.25">
      <c r="A258">
        <v>543</v>
      </c>
      <c r="B258" s="43">
        <v>2.3609300000000002</v>
      </c>
    </row>
    <row r="259" spans="1:2" x14ac:dyDescent="0.25">
      <c r="A259">
        <v>542</v>
      </c>
      <c r="B259" s="43">
        <v>2.3642300000000001</v>
      </c>
    </row>
    <row r="260" spans="1:2" x14ac:dyDescent="0.25">
      <c r="A260">
        <v>541</v>
      </c>
      <c r="B260" s="43">
        <v>2.3674499999999998</v>
      </c>
    </row>
    <row r="261" spans="1:2" x14ac:dyDescent="0.25">
      <c r="A261">
        <v>540</v>
      </c>
      <c r="B261" s="43">
        <v>2.3718699999999999</v>
      </c>
    </row>
    <row r="262" spans="1:2" x14ac:dyDescent="0.25">
      <c r="A262">
        <v>539</v>
      </c>
      <c r="B262" s="43">
        <v>2.3757700000000002</v>
      </c>
    </row>
    <row r="263" spans="1:2" x14ac:dyDescent="0.25">
      <c r="A263">
        <v>538</v>
      </c>
      <c r="B263" s="43">
        <v>2.3791099999999998</v>
      </c>
    </row>
    <row r="264" spans="1:2" x14ac:dyDescent="0.25">
      <c r="A264">
        <v>537</v>
      </c>
      <c r="B264" s="43">
        <v>2.3832</v>
      </c>
    </row>
    <row r="265" spans="1:2" x14ac:dyDescent="0.25">
      <c r="A265">
        <v>536</v>
      </c>
      <c r="B265" s="43">
        <v>2.38802</v>
      </c>
    </row>
    <row r="266" spans="1:2" x14ac:dyDescent="0.25">
      <c r="A266">
        <v>535</v>
      </c>
      <c r="B266" s="43">
        <v>2.3929499999999999</v>
      </c>
    </row>
    <row r="267" spans="1:2" x14ac:dyDescent="0.25">
      <c r="A267">
        <v>534</v>
      </c>
      <c r="B267" s="43">
        <v>2.3970400000000001</v>
      </c>
    </row>
    <row r="268" spans="1:2" x14ac:dyDescent="0.25">
      <c r="A268">
        <v>533</v>
      </c>
      <c r="B268" s="43">
        <v>2.40198</v>
      </c>
    </row>
    <row r="269" spans="1:2" x14ac:dyDescent="0.25">
      <c r="A269">
        <v>532</v>
      </c>
      <c r="B269" s="43">
        <v>2.4076399999999998</v>
      </c>
    </row>
    <row r="270" spans="1:2" x14ac:dyDescent="0.25">
      <c r="A270">
        <v>531</v>
      </c>
      <c r="B270" s="43">
        <v>2.4129999999999998</v>
      </c>
    </row>
    <row r="271" spans="1:2" x14ac:dyDescent="0.25">
      <c r="A271">
        <v>530</v>
      </c>
      <c r="B271" s="43">
        <v>2.4176799999999998</v>
      </c>
    </row>
    <row r="272" spans="1:2" x14ac:dyDescent="0.25">
      <c r="A272">
        <v>529</v>
      </c>
      <c r="B272" s="43">
        <v>2.4227300000000001</v>
      </c>
    </row>
    <row r="273" spans="1:2" x14ac:dyDescent="0.25">
      <c r="A273">
        <v>528</v>
      </c>
      <c r="B273" s="43">
        <v>2.4283100000000002</v>
      </c>
    </row>
    <row r="274" spans="1:2" x14ac:dyDescent="0.25">
      <c r="A274">
        <v>527</v>
      </c>
      <c r="B274" s="43">
        <v>2.43405</v>
      </c>
    </row>
    <row r="275" spans="1:2" x14ac:dyDescent="0.25">
      <c r="A275">
        <v>526</v>
      </c>
      <c r="B275" s="43">
        <v>2.4389599999999998</v>
      </c>
    </row>
    <row r="276" spans="1:2" x14ac:dyDescent="0.25">
      <c r="A276">
        <v>525</v>
      </c>
      <c r="B276" s="43">
        <v>2.4439799999999998</v>
      </c>
    </row>
    <row r="277" spans="1:2" x14ac:dyDescent="0.25">
      <c r="A277">
        <v>524</v>
      </c>
      <c r="B277" s="43">
        <v>2.4491100000000001</v>
      </c>
    </row>
    <row r="278" spans="1:2" x14ac:dyDescent="0.25">
      <c r="A278">
        <v>523</v>
      </c>
      <c r="B278" s="43">
        <v>2.4544700000000002</v>
      </c>
    </row>
    <row r="279" spans="1:2" x14ac:dyDescent="0.25">
      <c r="A279">
        <v>522</v>
      </c>
      <c r="B279" s="43">
        <v>2.4597199999999999</v>
      </c>
    </row>
    <row r="280" spans="1:2" x14ac:dyDescent="0.25">
      <c r="A280">
        <v>521</v>
      </c>
      <c r="B280" s="43">
        <v>2.46509</v>
      </c>
    </row>
    <row r="281" spans="1:2" x14ac:dyDescent="0.25">
      <c r="A281">
        <v>520</v>
      </c>
      <c r="B281" s="43">
        <v>2.4652599999999998</v>
      </c>
    </row>
    <row r="282" spans="1:2" x14ac:dyDescent="0.25">
      <c r="A282">
        <v>519</v>
      </c>
      <c r="B282" s="43">
        <v>2.4691700000000001</v>
      </c>
    </row>
    <row r="283" spans="1:2" x14ac:dyDescent="0.25">
      <c r="A283">
        <v>518</v>
      </c>
      <c r="B283" s="43">
        <v>2.4745699999999999</v>
      </c>
    </row>
    <row r="284" spans="1:2" x14ac:dyDescent="0.25">
      <c r="A284">
        <v>517</v>
      </c>
      <c r="B284" s="43">
        <v>2.4789400000000001</v>
      </c>
    </row>
    <row r="285" spans="1:2" x14ac:dyDescent="0.25">
      <c r="A285">
        <v>516</v>
      </c>
      <c r="B285" s="43">
        <v>2.4840800000000001</v>
      </c>
    </row>
    <row r="286" spans="1:2" x14ac:dyDescent="0.25">
      <c r="A286">
        <v>515</v>
      </c>
      <c r="B286" s="43">
        <v>2.4888499999999998</v>
      </c>
    </row>
    <row r="287" spans="1:2" x14ac:dyDescent="0.25">
      <c r="A287">
        <v>514</v>
      </c>
      <c r="B287" s="43">
        <v>2.4931199999999998</v>
      </c>
    </row>
    <row r="288" spans="1:2" x14ac:dyDescent="0.25">
      <c r="A288">
        <v>513</v>
      </c>
      <c r="B288" s="43">
        <v>2.4979800000000001</v>
      </c>
    </row>
    <row r="289" spans="1:2" x14ac:dyDescent="0.25">
      <c r="A289">
        <v>512</v>
      </c>
      <c r="B289" s="43">
        <v>2.5018099999999999</v>
      </c>
    </row>
    <row r="290" spans="1:2" x14ac:dyDescent="0.25">
      <c r="A290">
        <v>511</v>
      </c>
      <c r="B290" s="43">
        <v>2.5066000000000002</v>
      </c>
    </row>
    <row r="291" spans="1:2" x14ac:dyDescent="0.25">
      <c r="A291">
        <v>510</v>
      </c>
      <c r="B291" s="43">
        <v>2.5109900000000001</v>
      </c>
    </row>
    <row r="292" spans="1:2" x14ac:dyDescent="0.25">
      <c r="A292">
        <v>509</v>
      </c>
      <c r="B292" s="43">
        <v>2.5152899999999998</v>
      </c>
    </row>
    <row r="293" spans="1:2" x14ac:dyDescent="0.25">
      <c r="A293">
        <v>508</v>
      </c>
      <c r="B293" s="43">
        <v>2.5205600000000001</v>
      </c>
    </row>
    <row r="294" spans="1:2" x14ac:dyDescent="0.25">
      <c r="A294">
        <v>507</v>
      </c>
      <c r="B294" s="43">
        <v>2.5247600000000001</v>
      </c>
    </row>
    <row r="295" spans="1:2" x14ac:dyDescent="0.25">
      <c r="A295">
        <v>506</v>
      </c>
      <c r="B295" s="43">
        <v>2.5289100000000002</v>
      </c>
    </row>
    <row r="296" spans="1:2" x14ac:dyDescent="0.25">
      <c r="A296">
        <v>505</v>
      </c>
      <c r="B296" s="43">
        <v>2.5325899999999999</v>
      </c>
    </row>
    <row r="297" spans="1:2" x14ac:dyDescent="0.25">
      <c r="A297">
        <v>504</v>
      </c>
      <c r="B297" s="43">
        <v>2.5366200000000001</v>
      </c>
    </row>
    <row r="298" spans="1:2" x14ac:dyDescent="0.25">
      <c r="A298">
        <v>503</v>
      </c>
      <c r="B298" s="43">
        <v>2.5407199999999999</v>
      </c>
    </row>
    <row r="299" spans="1:2" x14ac:dyDescent="0.25">
      <c r="A299">
        <v>502</v>
      </c>
      <c r="B299" s="43">
        <v>2.54393</v>
      </c>
    </row>
    <row r="300" spans="1:2" x14ac:dyDescent="0.25">
      <c r="A300">
        <v>501</v>
      </c>
      <c r="B300" s="43">
        <v>2.5478700000000001</v>
      </c>
    </row>
    <row r="301" spans="1:2" x14ac:dyDescent="0.25">
      <c r="A301">
        <v>500</v>
      </c>
      <c r="B301" s="43">
        <v>2.5519699999999998</v>
      </c>
    </row>
    <row r="302" spans="1:2" x14ac:dyDescent="0.25">
      <c r="A302">
        <v>499</v>
      </c>
      <c r="B302" s="43">
        <v>2.5559599999999998</v>
      </c>
    </row>
    <row r="303" spans="1:2" x14ac:dyDescent="0.25">
      <c r="A303">
        <v>498</v>
      </c>
      <c r="B303" s="43">
        <v>2.55993</v>
      </c>
    </row>
    <row r="304" spans="1:2" x14ac:dyDescent="0.25">
      <c r="A304">
        <v>497</v>
      </c>
      <c r="B304" s="43">
        <v>2.5636199999999998</v>
      </c>
    </row>
    <row r="305" spans="1:2" x14ac:dyDescent="0.25">
      <c r="A305">
        <v>496</v>
      </c>
      <c r="B305" s="43">
        <v>2.5673300000000001</v>
      </c>
    </row>
    <row r="306" spans="1:2" x14ac:dyDescent="0.25">
      <c r="A306">
        <v>495</v>
      </c>
      <c r="B306" s="43">
        <v>2.5712700000000002</v>
      </c>
    </row>
    <row r="307" spans="1:2" x14ac:dyDescent="0.25">
      <c r="A307">
        <v>494</v>
      </c>
      <c r="B307" s="43">
        <v>2.5741999999999998</v>
      </c>
    </row>
    <row r="308" spans="1:2" x14ac:dyDescent="0.25">
      <c r="A308">
        <v>493</v>
      </c>
      <c r="B308" s="43">
        <v>2.5776500000000002</v>
      </c>
    </row>
    <row r="309" spans="1:2" x14ac:dyDescent="0.25">
      <c r="A309">
        <v>492</v>
      </c>
      <c r="B309" s="43">
        <v>2.5806900000000002</v>
      </c>
    </row>
    <row r="310" spans="1:2" x14ac:dyDescent="0.25">
      <c r="A310">
        <v>491</v>
      </c>
      <c r="B310" s="43">
        <v>2.5838000000000001</v>
      </c>
    </row>
    <row r="311" spans="1:2" x14ac:dyDescent="0.25">
      <c r="A311">
        <v>490</v>
      </c>
      <c r="B311" s="43">
        <v>2.5864699999999998</v>
      </c>
    </row>
    <row r="312" spans="1:2" x14ac:dyDescent="0.25">
      <c r="A312">
        <v>489</v>
      </c>
      <c r="B312" s="43">
        <v>2.5893799999999998</v>
      </c>
    </row>
    <row r="313" spans="1:2" x14ac:dyDescent="0.25">
      <c r="A313">
        <v>488</v>
      </c>
      <c r="B313" s="43">
        <v>2.59212</v>
      </c>
    </row>
    <row r="314" spans="1:2" x14ac:dyDescent="0.25">
      <c r="A314">
        <v>487</v>
      </c>
      <c r="B314" s="43">
        <v>2.5946500000000001</v>
      </c>
    </row>
    <row r="315" spans="1:2" x14ac:dyDescent="0.25">
      <c r="A315">
        <v>486</v>
      </c>
      <c r="B315" s="43">
        <v>2.5966900000000002</v>
      </c>
    </row>
    <row r="316" spans="1:2" x14ac:dyDescent="0.25">
      <c r="A316">
        <v>485</v>
      </c>
      <c r="B316" s="43">
        <v>2.5989300000000002</v>
      </c>
    </row>
    <row r="317" spans="1:2" x14ac:dyDescent="0.25">
      <c r="A317">
        <v>484</v>
      </c>
      <c r="B317" s="43">
        <v>2.6014699999999999</v>
      </c>
    </row>
    <row r="318" spans="1:2" x14ac:dyDescent="0.25">
      <c r="A318">
        <v>483</v>
      </c>
      <c r="B318" s="43">
        <v>2.6032500000000001</v>
      </c>
    </row>
    <row r="319" spans="1:2" x14ac:dyDescent="0.25">
      <c r="A319">
        <v>482</v>
      </c>
      <c r="B319" s="43">
        <v>2.6057000000000001</v>
      </c>
    </row>
    <row r="320" spans="1:2" x14ac:dyDescent="0.25">
      <c r="A320">
        <v>481</v>
      </c>
      <c r="B320" s="43">
        <v>2.60724</v>
      </c>
    </row>
    <row r="321" spans="1:2" x14ac:dyDescent="0.25">
      <c r="A321">
        <v>480</v>
      </c>
      <c r="B321" s="43">
        <v>2.6089699999999998</v>
      </c>
    </row>
    <row r="322" spans="1:2" x14ac:dyDescent="0.25">
      <c r="A322">
        <v>479</v>
      </c>
      <c r="B322" s="43">
        <v>2.6111399999999998</v>
      </c>
    </row>
    <row r="323" spans="1:2" x14ac:dyDescent="0.25">
      <c r="A323">
        <v>478</v>
      </c>
      <c r="B323" s="43">
        <v>2.6126900000000002</v>
      </c>
    </row>
    <row r="324" spans="1:2" x14ac:dyDescent="0.25">
      <c r="A324">
        <v>477</v>
      </c>
      <c r="B324" s="43">
        <v>2.6151800000000001</v>
      </c>
    </row>
    <row r="325" spans="1:2" x14ac:dyDescent="0.25">
      <c r="A325">
        <v>476</v>
      </c>
      <c r="B325" s="43">
        <v>2.61747</v>
      </c>
    </row>
    <row r="326" spans="1:2" x14ac:dyDescent="0.25">
      <c r="A326">
        <v>475</v>
      </c>
      <c r="B326" s="43">
        <v>2.6196600000000001</v>
      </c>
    </row>
    <row r="327" spans="1:2" x14ac:dyDescent="0.25">
      <c r="A327">
        <v>474</v>
      </c>
      <c r="B327" s="43">
        <v>2.62215</v>
      </c>
    </row>
    <row r="328" spans="1:2" x14ac:dyDescent="0.25">
      <c r="A328">
        <v>473</v>
      </c>
      <c r="B328" s="43">
        <v>2.6254400000000002</v>
      </c>
    </row>
    <row r="329" spans="1:2" x14ac:dyDescent="0.25">
      <c r="A329">
        <v>472</v>
      </c>
      <c r="B329" s="43">
        <v>2.62853</v>
      </c>
    </row>
    <row r="330" spans="1:2" x14ac:dyDescent="0.25">
      <c r="A330">
        <v>471</v>
      </c>
      <c r="B330" s="43">
        <v>2.6312199999999999</v>
      </c>
    </row>
    <row r="331" spans="1:2" x14ac:dyDescent="0.25">
      <c r="A331">
        <v>470</v>
      </c>
      <c r="B331" s="43">
        <v>2.6341700000000001</v>
      </c>
    </row>
    <row r="332" spans="1:2" x14ac:dyDescent="0.25">
      <c r="A332">
        <v>469</v>
      </c>
      <c r="B332" s="43">
        <v>2.6372200000000001</v>
      </c>
    </row>
    <row r="333" spans="1:2" x14ac:dyDescent="0.25">
      <c r="A333">
        <v>468</v>
      </c>
      <c r="B333" s="43">
        <v>2.6402600000000001</v>
      </c>
    </row>
    <row r="334" spans="1:2" x14ac:dyDescent="0.25">
      <c r="A334">
        <v>467</v>
      </c>
      <c r="B334" s="43">
        <v>2.6437200000000001</v>
      </c>
    </row>
    <row r="335" spans="1:2" x14ac:dyDescent="0.25">
      <c r="A335">
        <v>466</v>
      </c>
      <c r="B335" s="43">
        <v>2.6480299999999999</v>
      </c>
    </row>
    <row r="336" spans="1:2" x14ac:dyDescent="0.25">
      <c r="A336">
        <v>465</v>
      </c>
      <c r="B336" s="43">
        <v>2.65083</v>
      </c>
    </row>
    <row r="337" spans="1:2" x14ac:dyDescent="0.25">
      <c r="A337">
        <v>464</v>
      </c>
      <c r="B337" s="43">
        <v>2.6546599999999998</v>
      </c>
    </row>
    <row r="338" spans="1:2" x14ac:dyDescent="0.25">
      <c r="A338">
        <v>463</v>
      </c>
      <c r="B338" s="43">
        <v>2.65916</v>
      </c>
    </row>
    <row r="339" spans="1:2" x14ac:dyDescent="0.25">
      <c r="A339">
        <v>462</v>
      </c>
      <c r="B339" s="43">
        <v>2.6644999999999999</v>
      </c>
    </row>
    <row r="340" spans="1:2" x14ac:dyDescent="0.25">
      <c r="A340">
        <v>461</v>
      </c>
      <c r="B340" s="43">
        <v>2.6694900000000001</v>
      </c>
    </row>
    <row r="341" spans="1:2" x14ac:dyDescent="0.25">
      <c r="A341">
        <v>460</v>
      </c>
      <c r="B341" s="43">
        <v>2.6742300000000001</v>
      </c>
    </row>
    <row r="342" spans="1:2" x14ac:dyDescent="0.25">
      <c r="A342">
        <v>459</v>
      </c>
      <c r="B342" s="43">
        <v>2.68025</v>
      </c>
    </row>
    <row r="343" spans="1:2" x14ac:dyDescent="0.25">
      <c r="A343">
        <v>458</v>
      </c>
      <c r="B343" s="43">
        <v>2.6866400000000001</v>
      </c>
    </row>
    <row r="344" spans="1:2" x14ac:dyDescent="0.25">
      <c r="A344">
        <v>457</v>
      </c>
      <c r="B344" s="43">
        <v>2.6933199999999999</v>
      </c>
    </row>
    <row r="345" spans="1:2" x14ac:dyDescent="0.25">
      <c r="A345">
        <v>456</v>
      </c>
      <c r="B345" s="43">
        <v>2.70045</v>
      </c>
    </row>
    <row r="346" spans="1:2" x14ac:dyDescent="0.25">
      <c r="A346">
        <v>455</v>
      </c>
      <c r="B346" s="43">
        <v>2.7088899999999998</v>
      </c>
    </row>
    <row r="347" spans="1:2" x14ac:dyDescent="0.25">
      <c r="A347">
        <v>454</v>
      </c>
      <c r="B347" s="43">
        <v>2.7190099999999999</v>
      </c>
    </row>
    <row r="348" spans="1:2" x14ac:dyDescent="0.25">
      <c r="A348">
        <v>453</v>
      </c>
      <c r="B348" s="43">
        <v>2.7289699999999999</v>
      </c>
    </row>
    <row r="349" spans="1:2" x14ac:dyDescent="0.25">
      <c r="A349">
        <v>452</v>
      </c>
      <c r="B349" s="43">
        <v>2.7398699999999998</v>
      </c>
    </row>
    <row r="350" spans="1:2" x14ac:dyDescent="0.25">
      <c r="A350">
        <v>451</v>
      </c>
      <c r="B350" s="43">
        <v>2.7513200000000002</v>
      </c>
    </row>
    <row r="351" spans="1:2" x14ac:dyDescent="0.25">
      <c r="A351">
        <v>450</v>
      </c>
      <c r="B351" s="43">
        <v>2.7623500000000001</v>
      </c>
    </row>
    <row r="352" spans="1:2" x14ac:dyDescent="0.25">
      <c r="A352">
        <v>449</v>
      </c>
      <c r="B352" s="43">
        <v>2.7742599999999999</v>
      </c>
    </row>
    <row r="353" spans="1:2" x14ac:dyDescent="0.25">
      <c r="A353">
        <v>448</v>
      </c>
      <c r="B353" s="43">
        <v>2.7858800000000001</v>
      </c>
    </row>
    <row r="354" spans="1:2" x14ac:dyDescent="0.25">
      <c r="A354">
        <v>447</v>
      </c>
      <c r="B354" s="43">
        <v>2.7972999999999999</v>
      </c>
    </row>
    <row r="355" spans="1:2" x14ac:dyDescent="0.25">
      <c r="A355">
        <v>446</v>
      </c>
      <c r="B355" s="43">
        <v>2.8086099999999998</v>
      </c>
    </row>
    <row r="356" spans="1:2" x14ac:dyDescent="0.25">
      <c r="A356">
        <v>445</v>
      </c>
      <c r="B356" s="43">
        <v>2.81792</v>
      </c>
    </row>
    <row r="357" spans="1:2" x14ac:dyDescent="0.25">
      <c r="A357">
        <v>444</v>
      </c>
      <c r="B357" s="43">
        <v>2.8264</v>
      </c>
    </row>
    <row r="358" spans="1:2" x14ac:dyDescent="0.25">
      <c r="A358">
        <v>443</v>
      </c>
      <c r="B358" s="43">
        <v>2.8342800000000001</v>
      </c>
    </row>
    <row r="359" spans="1:2" x14ac:dyDescent="0.25">
      <c r="A359">
        <v>442</v>
      </c>
      <c r="B359" s="43">
        <v>2.8393099999999998</v>
      </c>
    </row>
    <row r="360" spans="1:2" x14ac:dyDescent="0.25">
      <c r="A360">
        <v>441</v>
      </c>
      <c r="B360" s="43">
        <v>2.8438400000000001</v>
      </c>
    </row>
    <row r="361" spans="1:2" x14ac:dyDescent="0.25">
      <c r="A361">
        <v>440</v>
      </c>
      <c r="B361" s="43">
        <v>2.8463599999999998</v>
      </c>
    </row>
    <row r="362" spans="1:2" x14ac:dyDescent="0.25">
      <c r="A362">
        <v>439</v>
      </c>
      <c r="B362" s="43">
        <v>2.84924</v>
      </c>
    </row>
    <row r="363" spans="1:2" x14ac:dyDescent="0.25">
      <c r="A363">
        <v>438</v>
      </c>
      <c r="B363" s="43">
        <v>2.8504999999999998</v>
      </c>
    </row>
    <row r="364" spans="1:2" x14ac:dyDescent="0.25">
      <c r="A364">
        <v>437</v>
      </c>
      <c r="B364" s="43">
        <v>2.8505799999999999</v>
      </c>
    </row>
    <row r="365" spans="1:2" x14ac:dyDescent="0.25">
      <c r="A365">
        <v>436</v>
      </c>
      <c r="B365" s="43">
        <v>2.8492899999999999</v>
      </c>
    </row>
    <row r="366" spans="1:2" x14ac:dyDescent="0.25">
      <c r="A366">
        <v>435</v>
      </c>
      <c r="B366" s="43">
        <v>2.8486699999999998</v>
      </c>
    </row>
    <row r="367" spans="1:2" x14ac:dyDescent="0.25">
      <c r="A367">
        <v>434</v>
      </c>
      <c r="B367" s="43">
        <v>2.84687</v>
      </c>
    </row>
    <row r="368" spans="1:2" x14ac:dyDescent="0.25">
      <c r="A368">
        <v>433</v>
      </c>
      <c r="B368" s="43">
        <v>2.8462700000000001</v>
      </c>
    </row>
    <row r="369" spans="1:2" x14ac:dyDescent="0.25">
      <c r="A369">
        <v>432</v>
      </c>
      <c r="B369" s="43">
        <v>2.8450199999999999</v>
      </c>
    </row>
    <row r="370" spans="1:2" x14ac:dyDescent="0.25">
      <c r="A370">
        <v>431</v>
      </c>
      <c r="B370" s="43">
        <v>2.8448500000000001</v>
      </c>
    </row>
    <row r="371" spans="1:2" x14ac:dyDescent="0.25">
      <c r="A371">
        <v>430</v>
      </c>
      <c r="B371" s="43">
        <v>2.8459599999999998</v>
      </c>
    </row>
    <row r="372" spans="1:2" x14ac:dyDescent="0.25">
      <c r="A372">
        <v>429</v>
      </c>
      <c r="B372" s="43">
        <v>2.84714</v>
      </c>
    </row>
    <row r="373" spans="1:2" x14ac:dyDescent="0.25">
      <c r="A373">
        <v>428</v>
      </c>
      <c r="B373" s="43">
        <v>2.84964</v>
      </c>
    </row>
    <row r="374" spans="1:2" x14ac:dyDescent="0.25">
      <c r="A374">
        <v>427</v>
      </c>
      <c r="B374" s="43">
        <v>2.8518400000000002</v>
      </c>
    </row>
    <row r="375" spans="1:2" x14ac:dyDescent="0.25">
      <c r="A375">
        <v>426</v>
      </c>
      <c r="B375" s="43">
        <v>2.8531900000000001</v>
      </c>
    </row>
    <row r="376" spans="1:2" x14ac:dyDescent="0.25">
      <c r="A376">
        <v>425</v>
      </c>
      <c r="B376" s="43">
        <v>2.8551099999999998</v>
      </c>
    </row>
    <row r="377" spans="1:2" x14ac:dyDescent="0.25">
      <c r="A377">
        <v>424</v>
      </c>
      <c r="B377" s="43">
        <v>2.8565299999999998</v>
      </c>
    </row>
    <row r="378" spans="1:2" x14ac:dyDescent="0.25">
      <c r="A378">
        <v>423</v>
      </c>
      <c r="B378" s="43">
        <v>2.85636</v>
      </c>
    </row>
    <row r="379" spans="1:2" x14ac:dyDescent="0.25">
      <c r="A379">
        <v>422</v>
      </c>
      <c r="B379" s="43">
        <v>2.85832</v>
      </c>
    </row>
    <row r="380" spans="1:2" x14ac:dyDescent="0.25">
      <c r="A380">
        <v>421</v>
      </c>
      <c r="B380" s="43">
        <v>2.8584800000000001</v>
      </c>
    </row>
    <row r="381" spans="1:2" x14ac:dyDescent="0.25">
      <c r="A381">
        <v>420</v>
      </c>
      <c r="B381" s="43">
        <v>2.8539099999999999</v>
      </c>
    </row>
    <row r="382" spans="1:2" x14ac:dyDescent="0.25">
      <c r="A382">
        <v>419</v>
      </c>
      <c r="B382" s="43">
        <v>2.8549500000000001</v>
      </c>
    </row>
    <row r="383" spans="1:2" x14ac:dyDescent="0.25">
      <c r="A383">
        <v>418</v>
      </c>
      <c r="B383" s="43">
        <v>2.8550399999999998</v>
      </c>
    </row>
    <row r="384" spans="1:2" x14ac:dyDescent="0.25">
      <c r="A384">
        <v>417</v>
      </c>
      <c r="B384" s="43">
        <v>2.85473</v>
      </c>
    </row>
    <row r="385" spans="1:2" x14ac:dyDescent="0.25">
      <c r="A385">
        <v>416</v>
      </c>
      <c r="B385" s="43">
        <v>2.8548200000000001</v>
      </c>
    </row>
    <row r="386" spans="1:2" x14ac:dyDescent="0.25">
      <c r="A386">
        <v>415</v>
      </c>
      <c r="B386" s="43">
        <v>2.8544999999999998</v>
      </c>
    </row>
    <row r="387" spans="1:2" x14ac:dyDescent="0.25">
      <c r="A387">
        <v>414</v>
      </c>
      <c r="B387" s="43">
        <v>2.8564099999999999</v>
      </c>
    </row>
    <row r="388" spans="1:2" x14ac:dyDescent="0.25">
      <c r="A388">
        <v>413</v>
      </c>
      <c r="B388" s="43">
        <v>2.8571800000000001</v>
      </c>
    </row>
    <row r="389" spans="1:2" x14ac:dyDescent="0.25">
      <c r="A389">
        <v>412</v>
      </c>
      <c r="B389" s="43">
        <v>2.8575900000000001</v>
      </c>
    </row>
    <row r="390" spans="1:2" x14ac:dyDescent="0.25">
      <c r="A390">
        <v>411</v>
      </c>
      <c r="B390" s="43">
        <v>2.8591899999999999</v>
      </c>
    </row>
    <row r="391" spans="1:2" x14ac:dyDescent="0.25">
      <c r="A391">
        <v>410</v>
      </c>
      <c r="B391" s="43">
        <v>2.8581099999999999</v>
      </c>
    </row>
    <row r="392" spans="1:2" x14ac:dyDescent="0.25">
      <c r="A392">
        <v>409</v>
      </c>
      <c r="B392" s="43">
        <v>2.8581699999999999</v>
      </c>
    </row>
    <row r="393" spans="1:2" x14ac:dyDescent="0.25">
      <c r="A393">
        <v>408</v>
      </c>
      <c r="B393" s="43">
        <v>2.8576100000000002</v>
      </c>
    </row>
    <row r="394" spans="1:2" x14ac:dyDescent="0.25">
      <c r="A394">
        <v>407</v>
      </c>
      <c r="B394" s="43">
        <v>2.8582399999999999</v>
      </c>
    </row>
    <row r="395" spans="1:2" x14ac:dyDescent="0.25">
      <c r="A395">
        <v>406</v>
      </c>
      <c r="B395" s="43">
        <v>2.8574600000000001</v>
      </c>
    </row>
    <row r="396" spans="1:2" x14ac:dyDescent="0.25">
      <c r="A396">
        <v>405</v>
      </c>
      <c r="B396" s="43">
        <v>2.85764</v>
      </c>
    </row>
    <row r="397" spans="1:2" x14ac:dyDescent="0.25">
      <c r="A397">
        <v>404</v>
      </c>
      <c r="B397" s="43">
        <v>2.8597000000000001</v>
      </c>
    </row>
    <row r="398" spans="1:2" x14ac:dyDescent="0.25">
      <c r="A398">
        <v>403</v>
      </c>
      <c r="B398" s="43">
        <v>2.8614799999999998</v>
      </c>
    </row>
    <row r="399" spans="1:2" x14ac:dyDescent="0.25">
      <c r="A399">
        <v>402</v>
      </c>
      <c r="B399" s="43">
        <v>2.86348</v>
      </c>
    </row>
    <row r="400" spans="1:2" x14ac:dyDescent="0.25">
      <c r="A400">
        <v>401</v>
      </c>
      <c r="B400" s="43">
        <v>2.8656100000000002</v>
      </c>
    </row>
    <row r="401" spans="1:2" x14ac:dyDescent="0.25">
      <c r="A401">
        <v>400</v>
      </c>
      <c r="B401" s="43">
        <v>2.86965</v>
      </c>
    </row>
    <row r="402" spans="1:2" x14ac:dyDescent="0.25">
      <c r="A402">
        <v>399</v>
      </c>
      <c r="B402" s="43">
        <v>2.8728099999999999</v>
      </c>
    </row>
    <row r="403" spans="1:2" x14ac:dyDescent="0.25">
      <c r="A403">
        <v>398</v>
      </c>
      <c r="B403" s="43">
        <v>2.87913</v>
      </c>
    </row>
    <row r="404" spans="1:2" x14ac:dyDescent="0.25">
      <c r="A404">
        <v>397</v>
      </c>
      <c r="B404" s="43">
        <v>2.8836400000000002</v>
      </c>
    </row>
    <row r="405" spans="1:2" x14ac:dyDescent="0.25">
      <c r="A405">
        <v>396</v>
      </c>
      <c r="B405" s="43">
        <v>2.8899400000000002</v>
      </c>
    </row>
    <row r="406" spans="1:2" x14ac:dyDescent="0.25">
      <c r="A406">
        <v>395</v>
      </c>
      <c r="B406" s="43">
        <v>2.8961800000000002</v>
      </c>
    </row>
    <row r="407" spans="1:2" x14ac:dyDescent="0.25">
      <c r="A407">
        <v>394</v>
      </c>
      <c r="B407" s="43">
        <v>2.9003999999999999</v>
      </c>
    </row>
    <row r="408" spans="1:2" x14ac:dyDescent="0.25">
      <c r="A408">
        <v>393</v>
      </c>
      <c r="B408" s="43">
        <v>2.9066399999999999</v>
      </c>
    </row>
    <row r="409" spans="1:2" x14ac:dyDescent="0.25">
      <c r="A409">
        <v>392</v>
      </c>
      <c r="B409" s="43">
        <v>2.9114200000000001</v>
      </c>
    </row>
    <row r="410" spans="1:2" x14ac:dyDescent="0.25">
      <c r="A410">
        <v>391</v>
      </c>
      <c r="B410" s="43">
        <v>2.9167299999999998</v>
      </c>
    </row>
    <row r="411" spans="1:2" x14ac:dyDescent="0.25">
      <c r="A411">
        <v>390</v>
      </c>
      <c r="B411" s="43">
        <v>2.9214600000000002</v>
      </c>
    </row>
    <row r="412" spans="1:2" x14ac:dyDescent="0.25">
      <c r="A412">
        <v>389</v>
      </c>
      <c r="B412" s="43">
        <v>2.9281199999999998</v>
      </c>
    </row>
    <row r="413" spans="1:2" x14ac:dyDescent="0.25">
      <c r="A413">
        <v>388</v>
      </c>
      <c r="B413" s="43">
        <v>2.9359799999999998</v>
      </c>
    </row>
    <row r="414" spans="1:2" x14ac:dyDescent="0.25">
      <c r="A414">
        <v>387</v>
      </c>
      <c r="B414" s="43">
        <v>2.9432999999999998</v>
      </c>
    </row>
    <row r="415" spans="1:2" x14ac:dyDescent="0.25">
      <c r="A415">
        <v>386</v>
      </c>
      <c r="B415" s="43">
        <v>2.9491999999999998</v>
      </c>
    </row>
    <row r="416" spans="1:2" x14ac:dyDescent="0.25">
      <c r="A416">
        <v>385</v>
      </c>
      <c r="B416" s="43">
        <v>2.9569399999999999</v>
      </c>
    </row>
    <row r="417" spans="1:2" x14ac:dyDescent="0.25">
      <c r="A417">
        <v>384</v>
      </c>
      <c r="B417" s="43">
        <v>2.9636200000000001</v>
      </c>
    </row>
    <row r="418" spans="1:2" x14ac:dyDescent="0.25">
      <c r="A418">
        <v>383</v>
      </c>
      <c r="B418" s="43">
        <v>2.9696400000000001</v>
      </c>
    </row>
    <row r="419" spans="1:2" x14ac:dyDescent="0.25">
      <c r="A419">
        <v>382</v>
      </c>
      <c r="B419" s="43">
        <v>2.9773100000000001</v>
      </c>
    </row>
    <row r="420" spans="1:2" x14ac:dyDescent="0.25">
      <c r="A420">
        <v>381</v>
      </c>
      <c r="B420" s="43">
        <v>2.9847700000000001</v>
      </c>
    </row>
    <row r="421" spans="1:2" x14ac:dyDescent="0.25">
      <c r="A421">
        <v>380</v>
      </c>
      <c r="B421" s="43">
        <v>2.9877799999999999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"/>
  <dimension ref="A1:B421"/>
  <sheetViews>
    <sheetView topLeftCell="A14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1.71401</v>
      </c>
    </row>
    <row r="2" spans="1:2" x14ac:dyDescent="0.25">
      <c r="A2">
        <v>799</v>
      </c>
      <c r="B2" s="43">
        <v>1.7148099999999999</v>
      </c>
    </row>
    <row r="3" spans="1:2" x14ac:dyDescent="0.25">
      <c r="A3">
        <v>798</v>
      </c>
      <c r="B3" s="43">
        <v>1.7153</v>
      </c>
    </row>
    <row r="4" spans="1:2" x14ac:dyDescent="0.25">
      <c r="A4">
        <v>797</v>
      </c>
      <c r="B4" s="43">
        <v>1.71627</v>
      </c>
    </row>
    <row r="5" spans="1:2" x14ac:dyDescent="0.25">
      <c r="A5">
        <v>796</v>
      </c>
      <c r="B5" s="43">
        <v>1.7176199999999999</v>
      </c>
    </row>
    <row r="6" spans="1:2" x14ac:dyDescent="0.25">
      <c r="A6">
        <v>795</v>
      </c>
      <c r="B6" s="43">
        <v>1.7184299999999999</v>
      </c>
    </row>
    <row r="7" spans="1:2" x14ac:dyDescent="0.25">
      <c r="A7">
        <v>794</v>
      </c>
      <c r="B7" s="43">
        <v>1.71929</v>
      </c>
    </row>
    <row r="8" spans="1:2" x14ac:dyDescent="0.25">
      <c r="A8">
        <v>793</v>
      </c>
      <c r="B8" s="43">
        <v>1.72048</v>
      </c>
    </row>
    <row r="9" spans="1:2" x14ac:dyDescent="0.25">
      <c r="A9">
        <v>792</v>
      </c>
      <c r="B9" s="43">
        <v>1.7216800000000001</v>
      </c>
    </row>
    <row r="10" spans="1:2" x14ac:dyDescent="0.25">
      <c r="A10">
        <v>791</v>
      </c>
      <c r="B10" s="43">
        <v>1.7222500000000001</v>
      </c>
    </row>
    <row r="11" spans="1:2" x14ac:dyDescent="0.25">
      <c r="A11">
        <v>790</v>
      </c>
      <c r="B11" s="43">
        <v>1.7234400000000001</v>
      </c>
    </row>
    <row r="12" spans="1:2" x14ac:dyDescent="0.25">
      <c r="A12">
        <v>789</v>
      </c>
      <c r="B12" s="43">
        <v>1.72471</v>
      </c>
    </row>
    <row r="13" spans="1:2" x14ac:dyDescent="0.25">
      <c r="A13">
        <v>788</v>
      </c>
      <c r="B13" s="43">
        <v>1.7262200000000001</v>
      </c>
    </row>
    <row r="14" spans="1:2" x14ac:dyDescent="0.25">
      <c r="A14">
        <v>787</v>
      </c>
      <c r="B14" s="43">
        <v>1.7270300000000001</v>
      </c>
    </row>
    <row r="15" spans="1:2" x14ac:dyDescent="0.25">
      <c r="A15">
        <v>786</v>
      </c>
      <c r="B15" s="43">
        <v>1.7281</v>
      </c>
    </row>
    <row r="16" spans="1:2" x14ac:dyDescent="0.25">
      <c r="A16">
        <v>785</v>
      </c>
      <c r="B16" s="43">
        <v>1.72942</v>
      </c>
    </row>
    <row r="17" spans="1:2" x14ac:dyDescent="0.25">
      <c r="A17">
        <v>784</v>
      </c>
      <c r="B17" s="43">
        <v>1.73054</v>
      </c>
    </row>
    <row r="18" spans="1:2" x14ac:dyDescent="0.25">
      <c r="A18">
        <v>783</v>
      </c>
      <c r="B18" s="43">
        <v>1.7317</v>
      </c>
    </row>
    <row r="19" spans="1:2" x14ac:dyDescent="0.25">
      <c r="A19">
        <v>782</v>
      </c>
      <c r="B19" s="43">
        <v>1.73244</v>
      </c>
    </row>
    <row r="20" spans="1:2" x14ac:dyDescent="0.25">
      <c r="A20">
        <v>781</v>
      </c>
      <c r="B20" s="43">
        <v>1.7336</v>
      </c>
    </row>
    <row r="21" spans="1:2" x14ac:dyDescent="0.25">
      <c r="A21">
        <v>780</v>
      </c>
      <c r="B21" s="43">
        <v>1.73464</v>
      </c>
    </row>
    <row r="22" spans="1:2" x14ac:dyDescent="0.25">
      <c r="A22">
        <v>779</v>
      </c>
      <c r="B22" s="43">
        <v>1.73587</v>
      </c>
    </row>
    <row r="23" spans="1:2" x14ac:dyDescent="0.25">
      <c r="A23">
        <v>778</v>
      </c>
      <c r="B23" s="43">
        <v>1.73688</v>
      </c>
    </row>
    <row r="24" spans="1:2" x14ac:dyDescent="0.25">
      <c r="A24">
        <v>777</v>
      </c>
      <c r="B24" s="43">
        <v>1.7379</v>
      </c>
    </row>
    <row r="25" spans="1:2" x14ac:dyDescent="0.25">
      <c r="A25">
        <v>776</v>
      </c>
      <c r="B25" s="43">
        <v>1.73889</v>
      </c>
    </row>
    <row r="26" spans="1:2" x14ac:dyDescent="0.25">
      <c r="A26">
        <v>775</v>
      </c>
      <c r="B26" s="43">
        <v>1.73997</v>
      </c>
    </row>
    <row r="27" spans="1:2" x14ac:dyDescent="0.25">
      <c r="A27">
        <v>774</v>
      </c>
      <c r="B27" s="43">
        <v>1.74112</v>
      </c>
    </row>
    <row r="28" spans="1:2" x14ac:dyDescent="0.25">
      <c r="A28">
        <v>773</v>
      </c>
      <c r="B28" s="43">
        <v>1.7422899999999999</v>
      </c>
    </row>
    <row r="29" spans="1:2" x14ac:dyDescent="0.25">
      <c r="A29">
        <v>772</v>
      </c>
      <c r="B29" s="43">
        <v>1.7435400000000001</v>
      </c>
    </row>
    <row r="30" spans="1:2" x14ac:dyDescent="0.25">
      <c r="A30">
        <v>771</v>
      </c>
      <c r="B30" s="43">
        <v>1.7449399999999999</v>
      </c>
    </row>
    <row r="31" spans="1:2" x14ac:dyDescent="0.25">
      <c r="A31">
        <v>770</v>
      </c>
      <c r="B31" s="43">
        <v>1.7461899999999999</v>
      </c>
    </row>
    <row r="32" spans="1:2" x14ac:dyDescent="0.25">
      <c r="A32">
        <v>769</v>
      </c>
      <c r="B32" s="43">
        <v>1.7474099999999999</v>
      </c>
    </row>
    <row r="33" spans="1:2" x14ac:dyDescent="0.25">
      <c r="A33">
        <v>768</v>
      </c>
      <c r="B33" s="43">
        <v>1.7487900000000001</v>
      </c>
    </row>
    <row r="34" spans="1:2" x14ac:dyDescent="0.25">
      <c r="A34">
        <v>767</v>
      </c>
      <c r="B34" s="43">
        <v>1.7500800000000001</v>
      </c>
    </row>
    <row r="35" spans="1:2" x14ac:dyDescent="0.25">
      <c r="A35">
        <v>766</v>
      </c>
      <c r="B35" s="43">
        <v>1.7513099999999999</v>
      </c>
    </row>
    <row r="36" spans="1:2" x14ac:dyDescent="0.25">
      <c r="A36">
        <v>765</v>
      </c>
      <c r="B36" s="43">
        <v>1.7523200000000001</v>
      </c>
    </row>
    <row r="37" spans="1:2" x14ac:dyDescent="0.25">
      <c r="A37">
        <v>764</v>
      </c>
      <c r="B37" s="43">
        <v>1.75332</v>
      </c>
    </row>
    <row r="38" spans="1:2" x14ac:dyDescent="0.25">
      <c r="A38">
        <v>763</v>
      </c>
      <c r="B38" s="43">
        <v>1.7544999999999999</v>
      </c>
    </row>
    <row r="39" spans="1:2" x14ac:dyDescent="0.25">
      <c r="A39">
        <v>762</v>
      </c>
      <c r="B39" s="43">
        <v>1.7556099999999999</v>
      </c>
    </row>
    <row r="40" spans="1:2" x14ac:dyDescent="0.25">
      <c r="A40">
        <v>761</v>
      </c>
      <c r="B40" s="43">
        <v>1.75691</v>
      </c>
    </row>
    <row r="41" spans="1:2" x14ac:dyDescent="0.25">
      <c r="A41">
        <v>760</v>
      </c>
      <c r="B41" s="43">
        <v>1.7582899999999999</v>
      </c>
    </row>
    <row r="42" spans="1:2" x14ac:dyDescent="0.25">
      <c r="A42">
        <v>759</v>
      </c>
      <c r="B42" s="43">
        <v>1.75969</v>
      </c>
    </row>
    <row r="43" spans="1:2" x14ac:dyDescent="0.25">
      <c r="A43">
        <v>758</v>
      </c>
      <c r="B43" s="43">
        <v>1.7609999999999999</v>
      </c>
    </row>
    <row r="44" spans="1:2" x14ac:dyDescent="0.25">
      <c r="A44">
        <v>757</v>
      </c>
      <c r="B44" s="43">
        <v>1.76206</v>
      </c>
    </row>
    <row r="45" spans="1:2" x14ac:dyDescent="0.25">
      <c r="A45">
        <v>756</v>
      </c>
      <c r="B45" s="43">
        <v>1.76322</v>
      </c>
    </row>
    <row r="46" spans="1:2" x14ac:dyDescent="0.25">
      <c r="A46">
        <v>755</v>
      </c>
      <c r="B46" s="43">
        <v>1.76478</v>
      </c>
    </row>
    <row r="47" spans="1:2" x14ac:dyDescent="0.25">
      <c r="A47">
        <v>754</v>
      </c>
      <c r="B47" s="43">
        <v>1.76613</v>
      </c>
    </row>
    <row r="48" spans="1:2" x14ac:dyDescent="0.25">
      <c r="A48">
        <v>753</v>
      </c>
      <c r="B48" s="43">
        <v>1.7671600000000001</v>
      </c>
    </row>
    <row r="49" spans="1:2" x14ac:dyDescent="0.25">
      <c r="A49">
        <v>752</v>
      </c>
      <c r="B49" s="43">
        <v>1.7687900000000001</v>
      </c>
    </row>
    <row r="50" spans="1:2" x14ac:dyDescent="0.25">
      <c r="A50">
        <v>751</v>
      </c>
      <c r="B50" s="43">
        <v>1.7701899999999999</v>
      </c>
    </row>
    <row r="51" spans="1:2" x14ac:dyDescent="0.25">
      <c r="A51">
        <v>750</v>
      </c>
      <c r="B51" s="43">
        <v>1.7717099999999999</v>
      </c>
    </row>
    <row r="52" spans="1:2" x14ac:dyDescent="0.25">
      <c r="A52">
        <v>749</v>
      </c>
      <c r="B52" s="43">
        <v>1.77302</v>
      </c>
    </row>
    <row r="53" spans="1:2" x14ac:dyDescent="0.25">
      <c r="A53">
        <v>748</v>
      </c>
      <c r="B53" s="43">
        <v>1.7745200000000001</v>
      </c>
    </row>
    <row r="54" spans="1:2" x14ac:dyDescent="0.25">
      <c r="A54">
        <v>747</v>
      </c>
      <c r="B54" s="43">
        <v>1.7761400000000001</v>
      </c>
    </row>
    <row r="55" spans="1:2" x14ac:dyDescent="0.25">
      <c r="A55">
        <v>746</v>
      </c>
      <c r="B55" s="43">
        <v>1.7777400000000001</v>
      </c>
    </row>
    <row r="56" spans="1:2" x14ac:dyDescent="0.25">
      <c r="A56">
        <v>745</v>
      </c>
      <c r="B56" s="43">
        <v>1.77912</v>
      </c>
    </row>
    <row r="57" spans="1:2" x14ac:dyDescent="0.25">
      <c r="A57">
        <v>744</v>
      </c>
      <c r="B57" s="43">
        <v>1.7806599999999999</v>
      </c>
    </row>
    <row r="58" spans="1:2" x14ac:dyDescent="0.25">
      <c r="A58">
        <v>743</v>
      </c>
      <c r="B58" s="43">
        <v>1.7822899999999999</v>
      </c>
    </row>
    <row r="59" spans="1:2" x14ac:dyDescent="0.25">
      <c r="A59">
        <v>742</v>
      </c>
      <c r="B59" s="43">
        <v>1.7840400000000001</v>
      </c>
    </row>
    <row r="60" spans="1:2" x14ac:dyDescent="0.25">
      <c r="A60">
        <v>741</v>
      </c>
      <c r="B60" s="43">
        <v>1.78539</v>
      </c>
    </row>
    <row r="61" spans="1:2" x14ac:dyDescent="0.25">
      <c r="A61">
        <v>740</v>
      </c>
      <c r="B61" s="43">
        <v>1.79101</v>
      </c>
    </row>
    <row r="62" spans="1:2" x14ac:dyDescent="0.25">
      <c r="A62">
        <v>739</v>
      </c>
      <c r="B62" s="43">
        <v>1.7925899999999999</v>
      </c>
    </row>
    <row r="63" spans="1:2" x14ac:dyDescent="0.25">
      <c r="A63">
        <v>738</v>
      </c>
      <c r="B63" s="43">
        <v>1.79457</v>
      </c>
    </row>
    <row r="64" spans="1:2" x14ac:dyDescent="0.25">
      <c r="A64">
        <v>737</v>
      </c>
      <c r="B64" s="43">
        <v>1.7964599999999999</v>
      </c>
    </row>
    <row r="65" spans="1:2" x14ac:dyDescent="0.25">
      <c r="A65">
        <v>736</v>
      </c>
      <c r="B65" s="43">
        <v>1.7982499999999999</v>
      </c>
    </row>
    <row r="66" spans="1:2" x14ac:dyDescent="0.25">
      <c r="A66">
        <v>735</v>
      </c>
      <c r="B66" s="43">
        <v>1.8002899999999999</v>
      </c>
    </row>
    <row r="67" spans="1:2" x14ac:dyDescent="0.25">
      <c r="A67">
        <v>734</v>
      </c>
      <c r="B67" s="43">
        <v>1.80244</v>
      </c>
    </row>
    <row r="68" spans="1:2" x14ac:dyDescent="0.25">
      <c r="A68">
        <v>733</v>
      </c>
      <c r="B68" s="43">
        <v>1.80444</v>
      </c>
    </row>
    <row r="69" spans="1:2" x14ac:dyDescent="0.25">
      <c r="A69">
        <v>732</v>
      </c>
      <c r="B69" s="43">
        <v>1.8066500000000001</v>
      </c>
    </row>
    <row r="70" spans="1:2" x14ac:dyDescent="0.25">
      <c r="A70">
        <v>731</v>
      </c>
      <c r="B70" s="43">
        <v>1.8087599999999999</v>
      </c>
    </row>
    <row r="71" spans="1:2" x14ac:dyDescent="0.25">
      <c r="A71">
        <v>730</v>
      </c>
      <c r="B71" s="43">
        <v>1.8109900000000001</v>
      </c>
    </row>
    <row r="72" spans="1:2" x14ac:dyDescent="0.25">
      <c r="A72">
        <v>729</v>
      </c>
      <c r="B72" s="43">
        <v>1.8133999999999999</v>
      </c>
    </row>
    <row r="73" spans="1:2" x14ac:dyDescent="0.25">
      <c r="A73">
        <v>728</v>
      </c>
      <c r="B73" s="43">
        <v>1.8157000000000001</v>
      </c>
    </row>
    <row r="74" spans="1:2" x14ac:dyDescent="0.25">
      <c r="A74">
        <v>727</v>
      </c>
      <c r="B74" s="43">
        <v>1.8180000000000001</v>
      </c>
    </row>
    <row r="75" spans="1:2" x14ac:dyDescent="0.25">
      <c r="A75">
        <v>726</v>
      </c>
      <c r="B75" s="43">
        <v>1.8206500000000001</v>
      </c>
    </row>
    <row r="76" spans="1:2" x14ac:dyDescent="0.25">
      <c r="A76">
        <v>725</v>
      </c>
      <c r="B76" s="43">
        <v>1.8234699999999999</v>
      </c>
    </row>
    <row r="77" spans="1:2" x14ac:dyDescent="0.25">
      <c r="A77">
        <v>724</v>
      </c>
      <c r="B77" s="43">
        <v>1.82612</v>
      </c>
    </row>
    <row r="78" spans="1:2" x14ac:dyDescent="0.25">
      <c r="A78">
        <v>723</v>
      </c>
      <c r="B78" s="43">
        <v>1.8290999999999999</v>
      </c>
    </row>
    <row r="79" spans="1:2" x14ac:dyDescent="0.25">
      <c r="A79">
        <v>722</v>
      </c>
      <c r="B79" s="43">
        <v>1.83216</v>
      </c>
    </row>
    <row r="80" spans="1:2" x14ac:dyDescent="0.25">
      <c r="A80">
        <v>721</v>
      </c>
      <c r="B80" s="43">
        <v>1.83561</v>
      </c>
    </row>
    <row r="81" spans="1:2" x14ac:dyDescent="0.25">
      <c r="A81">
        <v>720</v>
      </c>
      <c r="B81" s="43">
        <v>1.8389500000000001</v>
      </c>
    </row>
    <row r="82" spans="1:2" x14ac:dyDescent="0.25">
      <c r="A82">
        <v>719</v>
      </c>
      <c r="B82" s="43">
        <v>1.8422799999999999</v>
      </c>
    </row>
    <row r="83" spans="1:2" x14ac:dyDescent="0.25">
      <c r="A83">
        <v>718</v>
      </c>
      <c r="B83" s="43">
        <v>1.8459399999999999</v>
      </c>
    </row>
    <row r="84" spans="1:2" x14ac:dyDescent="0.25">
      <c r="A84">
        <v>717</v>
      </c>
      <c r="B84" s="43">
        <v>1.8497399999999999</v>
      </c>
    </row>
    <row r="85" spans="1:2" x14ac:dyDescent="0.25">
      <c r="A85">
        <v>716</v>
      </c>
      <c r="B85" s="43">
        <v>1.85354</v>
      </c>
    </row>
    <row r="86" spans="1:2" x14ac:dyDescent="0.25">
      <c r="A86">
        <v>715</v>
      </c>
      <c r="B86" s="43">
        <v>1.8574999999999999</v>
      </c>
    </row>
    <row r="87" spans="1:2" x14ac:dyDescent="0.25">
      <c r="A87">
        <v>714</v>
      </c>
      <c r="B87" s="43">
        <v>1.8613299999999999</v>
      </c>
    </row>
    <row r="88" spans="1:2" x14ac:dyDescent="0.25">
      <c r="A88">
        <v>713</v>
      </c>
      <c r="B88" s="43">
        <v>1.8657900000000001</v>
      </c>
    </row>
    <row r="89" spans="1:2" x14ac:dyDescent="0.25">
      <c r="A89">
        <v>712</v>
      </c>
      <c r="B89" s="43">
        <v>1.87008</v>
      </c>
    </row>
    <row r="90" spans="1:2" x14ac:dyDescent="0.25">
      <c r="A90">
        <v>711</v>
      </c>
      <c r="B90" s="43">
        <v>1.87453</v>
      </c>
    </row>
    <row r="91" spans="1:2" x14ac:dyDescent="0.25">
      <c r="A91">
        <v>710</v>
      </c>
      <c r="B91" s="43">
        <v>1.8791800000000001</v>
      </c>
    </row>
    <row r="92" spans="1:2" x14ac:dyDescent="0.25">
      <c r="A92">
        <v>709</v>
      </c>
      <c r="B92" s="43">
        <v>1.8844799999999999</v>
      </c>
    </row>
    <row r="93" spans="1:2" x14ac:dyDescent="0.25">
      <c r="A93">
        <v>708</v>
      </c>
      <c r="B93" s="43">
        <v>1.8899699999999999</v>
      </c>
    </row>
    <row r="94" spans="1:2" x14ac:dyDescent="0.25">
      <c r="A94">
        <v>707</v>
      </c>
      <c r="B94" s="43">
        <v>1.8958200000000001</v>
      </c>
    </row>
    <row r="95" spans="1:2" x14ac:dyDescent="0.25">
      <c r="A95">
        <v>706</v>
      </c>
      <c r="B95" s="43">
        <v>1.90221</v>
      </c>
    </row>
    <row r="96" spans="1:2" x14ac:dyDescent="0.25">
      <c r="A96">
        <v>705</v>
      </c>
      <c r="B96" s="43">
        <v>1.9090800000000001</v>
      </c>
    </row>
    <row r="97" spans="1:2" x14ac:dyDescent="0.25">
      <c r="A97">
        <v>704</v>
      </c>
      <c r="B97" s="43">
        <v>1.9164300000000001</v>
      </c>
    </row>
    <row r="98" spans="1:2" x14ac:dyDescent="0.25">
      <c r="A98">
        <v>703</v>
      </c>
      <c r="B98" s="43">
        <v>1.92455</v>
      </c>
    </row>
    <row r="99" spans="1:2" x14ac:dyDescent="0.25">
      <c r="A99">
        <v>702</v>
      </c>
      <c r="B99" s="43">
        <v>1.93326</v>
      </c>
    </row>
    <row r="100" spans="1:2" x14ac:dyDescent="0.25">
      <c r="A100">
        <v>701</v>
      </c>
      <c r="B100" s="43">
        <v>1.9433800000000001</v>
      </c>
    </row>
    <row r="101" spans="1:2" x14ac:dyDescent="0.25">
      <c r="A101">
        <v>700</v>
      </c>
      <c r="B101" s="43">
        <v>1.95421</v>
      </c>
    </row>
    <row r="102" spans="1:2" x14ac:dyDescent="0.25">
      <c r="A102">
        <v>699</v>
      </c>
      <c r="B102" s="43">
        <v>1.96654</v>
      </c>
    </row>
    <row r="103" spans="1:2" x14ac:dyDescent="0.25">
      <c r="A103">
        <v>698</v>
      </c>
      <c r="B103" s="43">
        <v>1.98034</v>
      </c>
    </row>
    <row r="104" spans="1:2" x14ac:dyDescent="0.25">
      <c r="A104">
        <v>697</v>
      </c>
      <c r="B104" s="43">
        <v>1.9957100000000001</v>
      </c>
    </row>
    <row r="105" spans="1:2" x14ac:dyDescent="0.25">
      <c r="A105">
        <v>696</v>
      </c>
      <c r="B105" s="43">
        <v>2.0127000000000002</v>
      </c>
    </row>
    <row r="106" spans="1:2" x14ac:dyDescent="0.25">
      <c r="A106">
        <v>695</v>
      </c>
      <c r="B106" s="43">
        <v>2.0317799999999999</v>
      </c>
    </row>
    <row r="107" spans="1:2" x14ac:dyDescent="0.25">
      <c r="A107">
        <v>694</v>
      </c>
      <c r="B107" s="43">
        <v>2.0525699999999998</v>
      </c>
    </row>
    <row r="108" spans="1:2" x14ac:dyDescent="0.25">
      <c r="A108">
        <v>693</v>
      </c>
      <c r="B108" s="43">
        <v>2.0750799999999998</v>
      </c>
    </row>
    <row r="109" spans="1:2" x14ac:dyDescent="0.25">
      <c r="A109">
        <v>692</v>
      </c>
      <c r="B109" s="43">
        <v>2.0988199999999999</v>
      </c>
    </row>
    <row r="110" spans="1:2" x14ac:dyDescent="0.25">
      <c r="A110">
        <v>691</v>
      </c>
      <c r="B110" s="43">
        <v>2.12398</v>
      </c>
    </row>
    <row r="111" spans="1:2" x14ac:dyDescent="0.25">
      <c r="A111">
        <v>690</v>
      </c>
      <c r="B111" s="43">
        <v>2.1498499999999998</v>
      </c>
    </row>
    <row r="112" spans="1:2" x14ac:dyDescent="0.25">
      <c r="A112">
        <v>689</v>
      </c>
      <c r="B112" s="43">
        <v>2.1754199999999999</v>
      </c>
    </row>
    <row r="113" spans="1:2" x14ac:dyDescent="0.25">
      <c r="A113">
        <v>688</v>
      </c>
      <c r="B113" s="43">
        <v>2.2005699999999999</v>
      </c>
    </row>
    <row r="114" spans="1:2" x14ac:dyDescent="0.25">
      <c r="A114">
        <v>687</v>
      </c>
      <c r="B114" s="43">
        <v>2.2245699999999999</v>
      </c>
    </row>
    <row r="115" spans="1:2" x14ac:dyDescent="0.25">
      <c r="A115">
        <v>686</v>
      </c>
      <c r="B115" s="43">
        <v>2.24702</v>
      </c>
    </row>
    <row r="116" spans="1:2" x14ac:dyDescent="0.25">
      <c r="A116">
        <v>685</v>
      </c>
      <c r="B116" s="43">
        <v>2.2668499999999998</v>
      </c>
    </row>
    <row r="117" spans="1:2" x14ac:dyDescent="0.25">
      <c r="A117">
        <v>684</v>
      </c>
      <c r="B117" s="43">
        <v>2.2838599999999998</v>
      </c>
    </row>
    <row r="118" spans="1:2" x14ac:dyDescent="0.25">
      <c r="A118">
        <v>683</v>
      </c>
      <c r="B118" s="43">
        <v>2.2974700000000001</v>
      </c>
    </row>
    <row r="119" spans="1:2" x14ac:dyDescent="0.25">
      <c r="A119">
        <v>682</v>
      </c>
      <c r="B119" s="43">
        <v>2.3075999999999999</v>
      </c>
    </row>
    <row r="120" spans="1:2" x14ac:dyDescent="0.25">
      <c r="A120">
        <v>681</v>
      </c>
      <c r="B120" s="43">
        <v>2.31291</v>
      </c>
    </row>
    <row r="121" spans="1:2" x14ac:dyDescent="0.25">
      <c r="A121">
        <v>680</v>
      </c>
      <c r="B121" s="43">
        <v>2.3153000000000001</v>
      </c>
    </row>
    <row r="122" spans="1:2" x14ac:dyDescent="0.25">
      <c r="A122">
        <v>679</v>
      </c>
      <c r="B122" s="43">
        <v>2.31447</v>
      </c>
    </row>
    <row r="123" spans="1:2" x14ac:dyDescent="0.25">
      <c r="A123">
        <v>678</v>
      </c>
      <c r="B123" s="43">
        <v>2.3112900000000001</v>
      </c>
    </row>
    <row r="124" spans="1:2" x14ac:dyDescent="0.25">
      <c r="A124">
        <v>677</v>
      </c>
      <c r="B124" s="43">
        <v>2.3062499999999999</v>
      </c>
    </row>
    <row r="125" spans="1:2" x14ac:dyDescent="0.25">
      <c r="A125">
        <v>676</v>
      </c>
      <c r="B125" s="43">
        <v>2.30016</v>
      </c>
    </row>
    <row r="126" spans="1:2" x14ac:dyDescent="0.25">
      <c r="A126">
        <v>675</v>
      </c>
      <c r="B126" s="43">
        <v>2.2937400000000001</v>
      </c>
    </row>
    <row r="127" spans="1:2" x14ac:dyDescent="0.25">
      <c r="A127">
        <v>674</v>
      </c>
      <c r="B127" s="43">
        <v>2.2871000000000001</v>
      </c>
    </row>
    <row r="128" spans="1:2" x14ac:dyDescent="0.25">
      <c r="A128">
        <v>673</v>
      </c>
      <c r="B128" s="43">
        <v>2.2805300000000002</v>
      </c>
    </row>
    <row r="129" spans="1:2" x14ac:dyDescent="0.25">
      <c r="A129">
        <v>672</v>
      </c>
      <c r="B129" s="43">
        <v>2.2738900000000002</v>
      </c>
    </row>
    <row r="130" spans="1:2" x14ac:dyDescent="0.25">
      <c r="A130">
        <v>671</v>
      </c>
      <c r="B130" s="43">
        <v>2.2665700000000002</v>
      </c>
    </row>
    <row r="131" spans="1:2" x14ac:dyDescent="0.25">
      <c r="A131">
        <v>670</v>
      </c>
      <c r="B131" s="43">
        <v>2.25915</v>
      </c>
    </row>
    <row r="132" spans="1:2" x14ac:dyDescent="0.25">
      <c r="A132">
        <v>669</v>
      </c>
      <c r="B132" s="43">
        <v>2.2513700000000001</v>
      </c>
    </row>
    <row r="133" spans="1:2" x14ac:dyDescent="0.25">
      <c r="A133">
        <v>668</v>
      </c>
      <c r="B133" s="43">
        <v>2.2437299999999998</v>
      </c>
    </row>
    <row r="134" spans="1:2" x14ac:dyDescent="0.25">
      <c r="A134">
        <v>667</v>
      </c>
      <c r="B134" s="43">
        <v>2.23556</v>
      </c>
    </row>
    <row r="135" spans="1:2" x14ac:dyDescent="0.25">
      <c r="A135">
        <v>666</v>
      </c>
      <c r="B135" s="43">
        <v>2.2281900000000001</v>
      </c>
    </row>
    <row r="136" spans="1:2" x14ac:dyDescent="0.25">
      <c r="A136">
        <v>665</v>
      </c>
      <c r="B136" s="43">
        <v>2.2215099999999999</v>
      </c>
    </row>
    <row r="137" spans="1:2" x14ac:dyDescent="0.25">
      <c r="A137">
        <v>664</v>
      </c>
      <c r="B137" s="43">
        <v>2.2156600000000002</v>
      </c>
    </row>
    <row r="138" spans="1:2" x14ac:dyDescent="0.25">
      <c r="A138">
        <v>663</v>
      </c>
      <c r="B138" s="43">
        <v>2.21035</v>
      </c>
    </row>
    <row r="139" spans="1:2" x14ac:dyDescent="0.25">
      <c r="A139">
        <v>662</v>
      </c>
      <c r="B139" s="43">
        <v>2.206</v>
      </c>
    </row>
    <row r="140" spans="1:2" x14ac:dyDescent="0.25">
      <c r="A140">
        <v>661</v>
      </c>
      <c r="B140" s="43">
        <v>2.2032600000000002</v>
      </c>
    </row>
    <row r="141" spans="1:2" x14ac:dyDescent="0.25">
      <c r="A141">
        <v>660</v>
      </c>
      <c r="B141" s="43">
        <v>2.2014300000000002</v>
      </c>
    </row>
    <row r="142" spans="1:2" x14ac:dyDescent="0.25">
      <c r="A142">
        <v>659</v>
      </c>
      <c r="B142" s="43">
        <v>2.2000600000000001</v>
      </c>
    </row>
    <row r="143" spans="1:2" x14ac:dyDescent="0.25">
      <c r="A143">
        <v>658</v>
      </c>
      <c r="B143" s="43">
        <v>2.2001599999999999</v>
      </c>
    </row>
    <row r="144" spans="1:2" x14ac:dyDescent="0.25">
      <c r="A144">
        <v>657</v>
      </c>
      <c r="B144" s="43">
        <v>2.2004600000000001</v>
      </c>
    </row>
    <row r="145" spans="1:2" x14ac:dyDescent="0.25">
      <c r="A145">
        <v>656</v>
      </c>
      <c r="B145" s="43">
        <v>2.2023199999999998</v>
      </c>
    </row>
    <row r="146" spans="1:2" x14ac:dyDescent="0.25">
      <c r="A146">
        <v>655</v>
      </c>
      <c r="B146" s="43">
        <v>2.2043400000000002</v>
      </c>
    </row>
    <row r="147" spans="1:2" x14ac:dyDescent="0.25">
      <c r="A147">
        <v>654</v>
      </c>
      <c r="B147" s="43">
        <v>2.2070699999999999</v>
      </c>
    </row>
    <row r="148" spans="1:2" x14ac:dyDescent="0.25">
      <c r="A148">
        <v>653</v>
      </c>
      <c r="B148" s="43">
        <v>2.2105299999999999</v>
      </c>
    </row>
    <row r="149" spans="1:2" x14ac:dyDescent="0.25">
      <c r="A149">
        <v>652</v>
      </c>
      <c r="B149" s="43">
        <v>2.2143799999999998</v>
      </c>
    </row>
    <row r="150" spans="1:2" x14ac:dyDescent="0.25">
      <c r="A150">
        <v>651</v>
      </c>
      <c r="B150" s="43">
        <v>2.21882</v>
      </c>
    </row>
    <row r="151" spans="1:2" x14ac:dyDescent="0.25">
      <c r="A151">
        <v>650</v>
      </c>
      <c r="B151" s="43">
        <v>2.22309</v>
      </c>
    </row>
    <row r="152" spans="1:2" x14ac:dyDescent="0.25">
      <c r="A152">
        <v>649</v>
      </c>
      <c r="B152" s="43">
        <v>2.22742</v>
      </c>
    </row>
    <row r="153" spans="1:2" x14ac:dyDescent="0.25">
      <c r="A153">
        <v>648</v>
      </c>
      <c r="B153" s="43">
        <v>2.2322000000000002</v>
      </c>
    </row>
    <row r="154" spans="1:2" x14ac:dyDescent="0.25">
      <c r="A154">
        <v>647</v>
      </c>
      <c r="B154" s="43">
        <v>2.2375699999999998</v>
      </c>
    </row>
    <row r="155" spans="1:2" x14ac:dyDescent="0.25">
      <c r="A155">
        <v>646</v>
      </c>
      <c r="B155" s="43">
        <v>2.2427800000000002</v>
      </c>
    </row>
    <row r="156" spans="1:2" x14ac:dyDescent="0.25">
      <c r="A156">
        <v>645</v>
      </c>
      <c r="B156" s="43">
        <v>2.2479</v>
      </c>
    </row>
    <row r="157" spans="1:2" x14ac:dyDescent="0.25">
      <c r="A157">
        <v>644</v>
      </c>
      <c r="B157" s="43">
        <v>2.2530000000000001</v>
      </c>
    </row>
    <row r="158" spans="1:2" x14ac:dyDescent="0.25">
      <c r="A158">
        <v>643</v>
      </c>
      <c r="B158" s="43">
        <v>2.2582800000000001</v>
      </c>
    </row>
    <row r="159" spans="1:2" x14ac:dyDescent="0.25">
      <c r="A159">
        <v>642</v>
      </c>
      <c r="B159" s="43">
        <v>2.2634099999999999</v>
      </c>
    </row>
    <row r="160" spans="1:2" x14ac:dyDescent="0.25">
      <c r="A160">
        <v>641</v>
      </c>
      <c r="B160" s="43">
        <v>2.2677800000000001</v>
      </c>
    </row>
    <row r="161" spans="1:2" x14ac:dyDescent="0.25">
      <c r="A161">
        <v>640</v>
      </c>
      <c r="B161" s="43">
        <v>2.2718600000000002</v>
      </c>
    </row>
    <row r="162" spans="1:2" x14ac:dyDescent="0.25">
      <c r="A162">
        <v>639</v>
      </c>
      <c r="B162" s="43">
        <v>2.2753299999999999</v>
      </c>
    </row>
    <row r="163" spans="1:2" x14ac:dyDescent="0.25">
      <c r="A163">
        <v>638</v>
      </c>
      <c r="B163" s="43">
        <v>2.2783799999999998</v>
      </c>
    </row>
    <row r="164" spans="1:2" x14ac:dyDescent="0.25">
      <c r="A164">
        <v>637</v>
      </c>
      <c r="B164" s="43">
        <v>2.2810299999999999</v>
      </c>
    </row>
    <row r="165" spans="1:2" x14ac:dyDescent="0.25">
      <c r="A165">
        <v>636</v>
      </c>
      <c r="B165" s="43">
        <v>2.2827099999999998</v>
      </c>
    </row>
    <row r="166" spans="1:2" x14ac:dyDescent="0.25">
      <c r="A166">
        <v>635</v>
      </c>
      <c r="B166" s="43">
        <v>2.2836099999999999</v>
      </c>
    </row>
    <row r="167" spans="1:2" x14ac:dyDescent="0.25">
      <c r="A167">
        <v>634</v>
      </c>
      <c r="B167" s="43">
        <v>2.28417</v>
      </c>
    </row>
    <row r="168" spans="1:2" x14ac:dyDescent="0.25">
      <c r="A168">
        <v>633</v>
      </c>
      <c r="B168" s="43">
        <v>2.2839499999999999</v>
      </c>
    </row>
    <row r="169" spans="1:2" x14ac:dyDescent="0.25">
      <c r="A169">
        <v>632</v>
      </c>
      <c r="B169" s="43">
        <v>2.2830400000000002</v>
      </c>
    </row>
    <row r="170" spans="1:2" x14ac:dyDescent="0.25">
      <c r="A170">
        <v>631</v>
      </c>
      <c r="B170" s="43">
        <v>2.2818900000000002</v>
      </c>
    </row>
    <row r="171" spans="1:2" x14ac:dyDescent="0.25">
      <c r="A171">
        <v>630</v>
      </c>
      <c r="B171" s="43">
        <v>2.28112</v>
      </c>
    </row>
    <row r="172" spans="1:2" x14ac:dyDescent="0.25">
      <c r="A172">
        <v>629</v>
      </c>
      <c r="B172" s="43">
        <v>2.27989</v>
      </c>
    </row>
    <row r="173" spans="1:2" x14ac:dyDescent="0.25">
      <c r="A173">
        <v>628</v>
      </c>
      <c r="B173" s="43">
        <v>2.2784399999999998</v>
      </c>
    </row>
    <row r="174" spans="1:2" x14ac:dyDescent="0.25">
      <c r="A174">
        <v>627</v>
      </c>
      <c r="B174" s="43">
        <v>2.2767900000000001</v>
      </c>
    </row>
    <row r="175" spans="1:2" x14ac:dyDescent="0.25">
      <c r="A175">
        <v>626</v>
      </c>
      <c r="B175" s="43">
        <v>2.27488</v>
      </c>
    </row>
    <row r="176" spans="1:2" x14ac:dyDescent="0.25">
      <c r="A176">
        <v>625</v>
      </c>
      <c r="B176" s="43">
        <v>2.2735599999999998</v>
      </c>
    </row>
    <row r="177" spans="1:2" x14ac:dyDescent="0.25">
      <c r="A177">
        <v>624</v>
      </c>
      <c r="B177" s="43">
        <v>2.2714699999999999</v>
      </c>
    </row>
    <row r="178" spans="1:2" x14ac:dyDescent="0.25">
      <c r="A178">
        <v>623</v>
      </c>
      <c r="B178" s="43">
        <v>2.26905</v>
      </c>
    </row>
    <row r="179" spans="1:2" x14ac:dyDescent="0.25">
      <c r="A179">
        <v>622</v>
      </c>
      <c r="B179" s="43">
        <v>2.26667</v>
      </c>
    </row>
    <row r="180" spans="1:2" x14ac:dyDescent="0.25">
      <c r="A180">
        <v>621</v>
      </c>
      <c r="B180" s="43">
        <v>2.26376</v>
      </c>
    </row>
    <row r="181" spans="1:2" x14ac:dyDescent="0.25">
      <c r="A181">
        <v>620</v>
      </c>
      <c r="B181" s="43">
        <v>2.2613599999999998</v>
      </c>
    </row>
    <row r="182" spans="1:2" x14ac:dyDescent="0.25">
      <c r="A182">
        <v>619</v>
      </c>
      <c r="B182" s="43">
        <v>2.2580399999999998</v>
      </c>
    </row>
    <row r="183" spans="1:2" x14ac:dyDescent="0.25">
      <c r="A183">
        <v>618</v>
      </c>
      <c r="B183" s="43">
        <v>2.25454</v>
      </c>
    </row>
    <row r="184" spans="1:2" x14ac:dyDescent="0.25">
      <c r="A184">
        <v>617</v>
      </c>
      <c r="B184" s="43">
        <v>2.2507999999999999</v>
      </c>
    </row>
    <row r="185" spans="1:2" x14ac:dyDescent="0.25">
      <c r="A185">
        <v>616</v>
      </c>
      <c r="B185" s="43">
        <v>2.2469800000000002</v>
      </c>
    </row>
    <row r="186" spans="1:2" x14ac:dyDescent="0.25">
      <c r="A186">
        <v>615</v>
      </c>
      <c r="B186" s="43">
        <v>2.2430500000000002</v>
      </c>
    </row>
    <row r="187" spans="1:2" x14ac:dyDescent="0.25">
      <c r="A187">
        <v>614</v>
      </c>
      <c r="B187" s="43">
        <v>2.2387999999999999</v>
      </c>
    </row>
    <row r="188" spans="1:2" x14ac:dyDescent="0.25">
      <c r="A188">
        <v>613</v>
      </c>
      <c r="B188" s="43">
        <v>2.2344900000000001</v>
      </c>
    </row>
    <row r="189" spans="1:2" x14ac:dyDescent="0.25">
      <c r="A189">
        <v>612</v>
      </c>
      <c r="B189" s="43">
        <v>2.2299799999999999</v>
      </c>
    </row>
    <row r="190" spans="1:2" x14ac:dyDescent="0.25">
      <c r="A190">
        <v>611</v>
      </c>
      <c r="B190" s="43">
        <v>2.2255400000000001</v>
      </c>
    </row>
    <row r="191" spans="1:2" x14ac:dyDescent="0.25">
      <c r="A191">
        <v>610</v>
      </c>
      <c r="B191" s="43">
        <v>2.2210700000000001</v>
      </c>
    </row>
    <row r="192" spans="1:2" x14ac:dyDescent="0.25">
      <c r="A192">
        <v>609</v>
      </c>
      <c r="B192" s="43">
        <v>2.2164700000000002</v>
      </c>
    </row>
    <row r="193" spans="1:2" x14ac:dyDescent="0.25">
      <c r="A193">
        <v>608</v>
      </c>
      <c r="B193" s="43">
        <v>2.2120799999999998</v>
      </c>
    </row>
    <row r="194" spans="1:2" x14ac:dyDescent="0.25">
      <c r="A194">
        <v>607</v>
      </c>
      <c r="B194" s="43">
        <v>2.2074600000000002</v>
      </c>
    </row>
    <row r="195" spans="1:2" x14ac:dyDescent="0.25">
      <c r="A195">
        <v>606</v>
      </c>
      <c r="B195" s="43">
        <v>2.2033800000000001</v>
      </c>
    </row>
    <row r="196" spans="1:2" x14ac:dyDescent="0.25">
      <c r="A196">
        <v>605</v>
      </c>
      <c r="B196" s="43">
        <v>2.1992500000000001</v>
      </c>
    </row>
    <row r="197" spans="1:2" x14ac:dyDescent="0.25">
      <c r="A197">
        <v>604</v>
      </c>
      <c r="B197" s="43">
        <v>2.19529</v>
      </c>
    </row>
    <row r="198" spans="1:2" x14ac:dyDescent="0.25">
      <c r="A198">
        <v>603</v>
      </c>
      <c r="B198" s="43">
        <v>2.1913399999999998</v>
      </c>
    </row>
    <row r="199" spans="1:2" x14ac:dyDescent="0.25">
      <c r="A199">
        <v>602</v>
      </c>
      <c r="B199" s="43">
        <v>2.1880299999999999</v>
      </c>
    </row>
    <row r="200" spans="1:2" x14ac:dyDescent="0.25">
      <c r="A200">
        <v>601</v>
      </c>
      <c r="B200" s="43">
        <v>2.1846199999999998</v>
      </c>
    </row>
    <row r="201" spans="1:2" x14ac:dyDescent="0.25">
      <c r="A201">
        <v>600</v>
      </c>
      <c r="B201" s="43">
        <v>2.1815699999999998</v>
      </c>
    </row>
    <row r="202" spans="1:2" x14ac:dyDescent="0.25">
      <c r="A202">
        <v>599</v>
      </c>
      <c r="B202" s="43">
        <v>2.1783700000000001</v>
      </c>
    </row>
    <row r="203" spans="1:2" x14ac:dyDescent="0.25">
      <c r="A203">
        <v>598</v>
      </c>
      <c r="B203" s="43">
        <v>2.1753499999999999</v>
      </c>
    </row>
    <row r="204" spans="1:2" x14ac:dyDescent="0.25">
      <c r="A204">
        <v>597</v>
      </c>
      <c r="B204" s="43">
        <v>2.1727300000000001</v>
      </c>
    </row>
    <row r="205" spans="1:2" x14ac:dyDescent="0.25">
      <c r="A205">
        <v>596</v>
      </c>
      <c r="B205" s="43">
        <v>2.16995</v>
      </c>
    </row>
    <row r="206" spans="1:2" x14ac:dyDescent="0.25">
      <c r="A206">
        <v>595</v>
      </c>
      <c r="B206" s="43">
        <v>2.1669200000000002</v>
      </c>
    </row>
    <row r="207" spans="1:2" x14ac:dyDescent="0.25">
      <c r="A207">
        <v>594</v>
      </c>
      <c r="B207" s="43">
        <v>2.1638799999999998</v>
      </c>
    </row>
    <row r="208" spans="1:2" x14ac:dyDescent="0.25">
      <c r="A208">
        <v>593</v>
      </c>
      <c r="B208" s="43">
        <v>2.1606000000000001</v>
      </c>
    </row>
    <row r="209" spans="1:2" x14ac:dyDescent="0.25">
      <c r="A209">
        <v>592</v>
      </c>
      <c r="B209" s="43">
        <v>2.1576</v>
      </c>
    </row>
    <row r="210" spans="1:2" x14ac:dyDescent="0.25">
      <c r="A210">
        <v>591</v>
      </c>
      <c r="B210" s="43">
        <v>2.1544099999999999</v>
      </c>
    </row>
    <row r="211" spans="1:2" x14ac:dyDescent="0.25">
      <c r="A211">
        <v>590</v>
      </c>
      <c r="B211" s="43">
        <v>2.1510500000000001</v>
      </c>
    </row>
    <row r="212" spans="1:2" x14ac:dyDescent="0.25">
      <c r="A212">
        <v>589</v>
      </c>
      <c r="B212" s="43">
        <v>2.1475</v>
      </c>
    </row>
    <row r="213" spans="1:2" x14ac:dyDescent="0.25">
      <c r="A213">
        <v>588</v>
      </c>
      <c r="B213" s="43">
        <v>2.1442199999999998</v>
      </c>
    </row>
    <row r="214" spans="1:2" x14ac:dyDescent="0.25">
      <c r="A214">
        <v>587</v>
      </c>
      <c r="B214" s="43">
        <v>2.1409699999999998</v>
      </c>
    </row>
    <row r="215" spans="1:2" x14ac:dyDescent="0.25">
      <c r="A215">
        <v>586</v>
      </c>
      <c r="B215" s="43">
        <v>2.1378300000000001</v>
      </c>
    </row>
    <row r="216" spans="1:2" x14ac:dyDescent="0.25">
      <c r="A216">
        <v>585</v>
      </c>
      <c r="B216" s="43">
        <v>2.1341399999999999</v>
      </c>
    </row>
    <row r="217" spans="1:2" x14ac:dyDescent="0.25">
      <c r="A217">
        <v>584</v>
      </c>
      <c r="B217" s="43">
        <v>2.1306400000000001</v>
      </c>
    </row>
    <row r="218" spans="1:2" x14ac:dyDescent="0.25">
      <c r="A218">
        <v>583</v>
      </c>
      <c r="B218" s="43">
        <v>2.12723</v>
      </c>
    </row>
    <row r="219" spans="1:2" x14ac:dyDescent="0.25">
      <c r="A219">
        <v>582</v>
      </c>
      <c r="B219" s="43">
        <v>2.12391</v>
      </c>
    </row>
    <row r="220" spans="1:2" x14ac:dyDescent="0.25">
      <c r="A220">
        <v>581</v>
      </c>
      <c r="B220" s="43">
        <v>2.1202399999999999</v>
      </c>
    </row>
    <row r="221" spans="1:2" x14ac:dyDescent="0.25">
      <c r="A221">
        <v>580</v>
      </c>
      <c r="B221" s="43">
        <v>2.1164700000000001</v>
      </c>
    </row>
    <row r="222" spans="1:2" x14ac:dyDescent="0.25">
      <c r="A222">
        <v>579</v>
      </c>
      <c r="B222" s="43">
        <v>2.1129600000000002</v>
      </c>
    </row>
    <row r="223" spans="1:2" x14ac:dyDescent="0.25">
      <c r="A223">
        <v>578</v>
      </c>
      <c r="B223" s="43">
        <v>2.1094499999999998</v>
      </c>
    </row>
    <row r="224" spans="1:2" x14ac:dyDescent="0.25">
      <c r="A224">
        <v>577</v>
      </c>
      <c r="B224" s="43">
        <v>2.1059199999999998</v>
      </c>
    </row>
    <row r="225" spans="1:2" x14ac:dyDescent="0.25">
      <c r="A225">
        <v>576</v>
      </c>
      <c r="B225" s="43">
        <v>2.1027200000000001</v>
      </c>
    </row>
    <row r="226" spans="1:2" x14ac:dyDescent="0.25">
      <c r="A226">
        <v>575</v>
      </c>
      <c r="B226" s="43">
        <v>2.09918</v>
      </c>
    </row>
    <row r="227" spans="1:2" x14ac:dyDescent="0.25">
      <c r="A227">
        <v>574</v>
      </c>
      <c r="B227" s="43">
        <v>2.0961500000000002</v>
      </c>
    </row>
    <row r="228" spans="1:2" x14ac:dyDescent="0.25">
      <c r="A228">
        <v>573</v>
      </c>
      <c r="B228" s="43">
        <v>2.0927199999999999</v>
      </c>
    </row>
    <row r="229" spans="1:2" x14ac:dyDescent="0.25">
      <c r="A229">
        <v>572</v>
      </c>
      <c r="B229" s="43">
        <v>2.0895000000000001</v>
      </c>
    </row>
    <row r="230" spans="1:2" x14ac:dyDescent="0.25">
      <c r="A230">
        <v>571</v>
      </c>
      <c r="B230" s="43">
        <v>2.0863200000000002</v>
      </c>
    </row>
    <row r="231" spans="1:2" x14ac:dyDescent="0.25">
      <c r="A231">
        <v>570</v>
      </c>
      <c r="B231" s="43">
        <v>2.0834299999999999</v>
      </c>
    </row>
    <row r="232" spans="1:2" x14ac:dyDescent="0.25">
      <c r="A232">
        <v>569</v>
      </c>
      <c r="B232" s="43">
        <v>2.0809500000000001</v>
      </c>
    </row>
    <row r="233" spans="1:2" x14ac:dyDescent="0.25">
      <c r="A233">
        <v>568</v>
      </c>
      <c r="B233" s="43">
        <v>2.0785</v>
      </c>
    </row>
    <row r="234" spans="1:2" x14ac:dyDescent="0.25">
      <c r="A234">
        <v>567</v>
      </c>
      <c r="B234" s="43">
        <v>2.0765199999999999</v>
      </c>
    </row>
    <row r="235" spans="1:2" x14ac:dyDescent="0.25">
      <c r="A235">
        <v>566</v>
      </c>
      <c r="B235" s="43">
        <v>2.0747300000000002</v>
      </c>
    </row>
    <row r="236" spans="1:2" x14ac:dyDescent="0.25">
      <c r="A236">
        <v>565</v>
      </c>
      <c r="B236" s="43">
        <v>2.0732400000000002</v>
      </c>
    </row>
    <row r="237" spans="1:2" x14ac:dyDescent="0.25">
      <c r="A237">
        <v>564</v>
      </c>
      <c r="B237" s="43">
        <v>2.0723400000000001</v>
      </c>
    </row>
    <row r="238" spans="1:2" x14ac:dyDescent="0.25">
      <c r="A238">
        <v>563</v>
      </c>
      <c r="B238" s="43">
        <v>2.0713200000000001</v>
      </c>
    </row>
    <row r="239" spans="1:2" x14ac:dyDescent="0.25">
      <c r="A239">
        <v>562</v>
      </c>
      <c r="B239" s="43">
        <v>2.0705499999999999</v>
      </c>
    </row>
    <row r="240" spans="1:2" x14ac:dyDescent="0.25">
      <c r="A240">
        <v>561</v>
      </c>
      <c r="B240" s="43">
        <v>2.0701000000000001</v>
      </c>
    </row>
    <row r="241" spans="1:2" x14ac:dyDescent="0.25">
      <c r="A241">
        <v>560</v>
      </c>
      <c r="B241" s="43">
        <v>2.06975</v>
      </c>
    </row>
    <row r="242" spans="1:2" x14ac:dyDescent="0.25">
      <c r="A242">
        <v>559</v>
      </c>
      <c r="B242" s="43">
        <v>2.0697199999999998</v>
      </c>
    </row>
    <row r="243" spans="1:2" x14ac:dyDescent="0.25">
      <c r="A243">
        <v>558</v>
      </c>
      <c r="B243" s="43">
        <v>2.06969</v>
      </c>
    </row>
    <row r="244" spans="1:2" x14ac:dyDescent="0.25">
      <c r="A244">
        <v>557</v>
      </c>
      <c r="B244" s="43">
        <v>2.0698500000000002</v>
      </c>
    </row>
    <row r="245" spans="1:2" x14ac:dyDescent="0.25">
      <c r="A245">
        <v>556</v>
      </c>
      <c r="B245" s="43">
        <v>2.07056</v>
      </c>
    </row>
    <row r="246" spans="1:2" x14ac:dyDescent="0.25">
      <c r="A246">
        <v>555</v>
      </c>
      <c r="B246" s="43">
        <v>2.0712100000000002</v>
      </c>
    </row>
    <row r="247" spans="1:2" x14ac:dyDescent="0.25">
      <c r="A247">
        <v>554</v>
      </c>
      <c r="B247" s="43">
        <v>2.07233</v>
      </c>
    </row>
    <row r="248" spans="1:2" x14ac:dyDescent="0.25">
      <c r="A248">
        <v>553</v>
      </c>
      <c r="B248" s="43">
        <v>2.0736400000000001</v>
      </c>
    </row>
    <row r="249" spans="1:2" x14ac:dyDescent="0.25">
      <c r="A249">
        <v>552</v>
      </c>
      <c r="B249" s="43">
        <v>2.07497</v>
      </c>
    </row>
    <row r="250" spans="1:2" x14ac:dyDescent="0.25">
      <c r="A250">
        <v>551</v>
      </c>
      <c r="B250" s="43">
        <v>2.0767500000000001</v>
      </c>
    </row>
    <row r="251" spans="1:2" x14ac:dyDescent="0.25">
      <c r="A251">
        <v>550</v>
      </c>
      <c r="B251" s="43">
        <v>2.07856</v>
      </c>
    </row>
    <row r="252" spans="1:2" x14ac:dyDescent="0.25">
      <c r="A252">
        <v>549</v>
      </c>
      <c r="B252" s="43">
        <v>2.0806300000000002</v>
      </c>
    </row>
    <row r="253" spans="1:2" x14ac:dyDescent="0.25">
      <c r="A253">
        <v>548</v>
      </c>
      <c r="B253" s="43">
        <v>2.08277</v>
      </c>
    </row>
    <row r="254" spans="1:2" x14ac:dyDescent="0.25">
      <c r="A254">
        <v>547</v>
      </c>
      <c r="B254" s="43">
        <v>2.0853899999999999</v>
      </c>
    </row>
    <row r="255" spans="1:2" x14ac:dyDescent="0.25">
      <c r="A255">
        <v>546</v>
      </c>
      <c r="B255" s="43">
        <v>2.0883400000000001</v>
      </c>
    </row>
    <row r="256" spans="1:2" x14ac:dyDescent="0.25">
      <c r="A256">
        <v>545</v>
      </c>
      <c r="B256" s="43">
        <v>2.09137</v>
      </c>
    </row>
    <row r="257" spans="1:2" x14ac:dyDescent="0.25">
      <c r="A257">
        <v>544</v>
      </c>
      <c r="B257" s="43">
        <v>2.0941399999999999</v>
      </c>
    </row>
    <row r="258" spans="1:2" x14ac:dyDescent="0.25">
      <c r="A258">
        <v>543</v>
      </c>
      <c r="B258" s="43">
        <v>2.0975700000000002</v>
      </c>
    </row>
    <row r="259" spans="1:2" x14ac:dyDescent="0.25">
      <c r="A259">
        <v>542</v>
      </c>
      <c r="B259" s="43">
        <v>2.1011700000000002</v>
      </c>
    </row>
    <row r="260" spans="1:2" x14ac:dyDescent="0.25">
      <c r="A260">
        <v>541</v>
      </c>
      <c r="B260" s="43">
        <v>2.10487</v>
      </c>
    </row>
    <row r="261" spans="1:2" x14ac:dyDescent="0.25">
      <c r="A261">
        <v>540</v>
      </c>
      <c r="B261" s="43">
        <v>2.1084200000000002</v>
      </c>
    </row>
    <row r="262" spans="1:2" x14ac:dyDescent="0.25">
      <c r="A262">
        <v>539</v>
      </c>
      <c r="B262" s="43">
        <v>2.1127799999999999</v>
      </c>
    </row>
    <row r="263" spans="1:2" x14ac:dyDescent="0.25">
      <c r="A263">
        <v>538</v>
      </c>
      <c r="B263" s="43">
        <v>2.1174900000000001</v>
      </c>
    </row>
    <row r="264" spans="1:2" x14ac:dyDescent="0.25">
      <c r="A264">
        <v>537</v>
      </c>
      <c r="B264" s="43">
        <v>2.1219399999999999</v>
      </c>
    </row>
    <row r="265" spans="1:2" x14ac:dyDescent="0.25">
      <c r="A265">
        <v>536</v>
      </c>
      <c r="B265" s="43">
        <v>2.1268099999999999</v>
      </c>
    </row>
    <row r="266" spans="1:2" x14ac:dyDescent="0.25">
      <c r="A266">
        <v>535</v>
      </c>
      <c r="B266" s="43">
        <v>2.1321099999999999</v>
      </c>
    </row>
    <row r="267" spans="1:2" x14ac:dyDescent="0.25">
      <c r="A267">
        <v>534</v>
      </c>
      <c r="B267" s="43">
        <v>2.1376499999999998</v>
      </c>
    </row>
    <row r="268" spans="1:2" x14ac:dyDescent="0.25">
      <c r="A268">
        <v>533</v>
      </c>
      <c r="B268" s="43">
        <v>2.1439900000000001</v>
      </c>
    </row>
    <row r="269" spans="1:2" x14ac:dyDescent="0.25">
      <c r="A269">
        <v>532</v>
      </c>
      <c r="B269" s="43">
        <v>2.1501399999999999</v>
      </c>
    </row>
    <row r="270" spans="1:2" x14ac:dyDescent="0.25">
      <c r="A270">
        <v>531</v>
      </c>
      <c r="B270" s="43">
        <v>2.15639</v>
      </c>
    </row>
    <row r="271" spans="1:2" x14ac:dyDescent="0.25">
      <c r="A271">
        <v>530</v>
      </c>
      <c r="B271" s="43">
        <v>2.1629299999999998</v>
      </c>
    </row>
    <row r="272" spans="1:2" x14ac:dyDescent="0.25">
      <c r="A272">
        <v>529</v>
      </c>
      <c r="B272" s="43">
        <v>2.1696399999999998</v>
      </c>
    </row>
    <row r="273" spans="1:2" x14ac:dyDescent="0.25">
      <c r="A273">
        <v>528</v>
      </c>
      <c r="B273" s="43">
        <v>2.17632</v>
      </c>
    </row>
    <row r="274" spans="1:2" x14ac:dyDescent="0.25">
      <c r="A274">
        <v>527</v>
      </c>
      <c r="B274" s="43">
        <v>2.1826300000000001</v>
      </c>
    </row>
    <row r="275" spans="1:2" x14ac:dyDescent="0.25">
      <c r="A275">
        <v>526</v>
      </c>
      <c r="B275" s="43">
        <v>2.1885500000000002</v>
      </c>
    </row>
    <row r="276" spans="1:2" x14ac:dyDescent="0.25">
      <c r="A276">
        <v>525</v>
      </c>
      <c r="B276" s="43">
        <v>2.1954400000000001</v>
      </c>
    </row>
    <row r="277" spans="1:2" x14ac:dyDescent="0.25">
      <c r="A277">
        <v>524</v>
      </c>
      <c r="B277" s="43">
        <v>2.202</v>
      </c>
    </row>
    <row r="278" spans="1:2" x14ac:dyDescent="0.25">
      <c r="A278">
        <v>523</v>
      </c>
      <c r="B278" s="43">
        <v>2.20825</v>
      </c>
    </row>
    <row r="279" spans="1:2" x14ac:dyDescent="0.25">
      <c r="A279">
        <v>522</v>
      </c>
      <c r="B279" s="43">
        <v>2.21475</v>
      </c>
    </row>
    <row r="280" spans="1:2" x14ac:dyDescent="0.25">
      <c r="A280">
        <v>521</v>
      </c>
      <c r="B280" s="43">
        <v>2.22105</v>
      </c>
    </row>
    <row r="281" spans="1:2" x14ac:dyDescent="0.25">
      <c r="A281">
        <v>520</v>
      </c>
      <c r="B281" s="43">
        <v>2.2274600000000002</v>
      </c>
    </row>
    <row r="282" spans="1:2" x14ac:dyDescent="0.25">
      <c r="A282">
        <v>519</v>
      </c>
      <c r="B282" s="43">
        <v>2.2345700000000002</v>
      </c>
    </row>
    <row r="283" spans="1:2" x14ac:dyDescent="0.25">
      <c r="A283">
        <v>518</v>
      </c>
      <c r="B283" s="43">
        <v>2.2415500000000002</v>
      </c>
    </row>
    <row r="284" spans="1:2" x14ac:dyDescent="0.25">
      <c r="A284">
        <v>517</v>
      </c>
      <c r="B284" s="43">
        <v>2.24831</v>
      </c>
    </row>
    <row r="285" spans="1:2" x14ac:dyDescent="0.25">
      <c r="A285">
        <v>516</v>
      </c>
      <c r="B285" s="43">
        <v>2.25495</v>
      </c>
    </row>
    <row r="286" spans="1:2" x14ac:dyDescent="0.25">
      <c r="A286">
        <v>515</v>
      </c>
      <c r="B286" s="43">
        <v>2.2614299999999998</v>
      </c>
    </row>
    <row r="287" spans="1:2" x14ac:dyDescent="0.25">
      <c r="A287">
        <v>514</v>
      </c>
      <c r="B287" s="43">
        <v>2.2677499999999999</v>
      </c>
    </row>
    <row r="288" spans="1:2" x14ac:dyDescent="0.25">
      <c r="A288">
        <v>513</v>
      </c>
      <c r="B288" s="43">
        <v>2.27407</v>
      </c>
    </row>
    <row r="289" spans="1:2" x14ac:dyDescent="0.25">
      <c r="A289">
        <v>512</v>
      </c>
      <c r="B289" s="43">
        <v>2.2800099999999999</v>
      </c>
    </row>
    <row r="290" spans="1:2" x14ac:dyDescent="0.25">
      <c r="A290">
        <v>511</v>
      </c>
      <c r="B290" s="43">
        <v>2.2863699999999998</v>
      </c>
    </row>
    <row r="291" spans="1:2" x14ac:dyDescent="0.25">
      <c r="A291">
        <v>510</v>
      </c>
      <c r="B291" s="43">
        <v>2.29325</v>
      </c>
    </row>
    <row r="292" spans="1:2" x14ac:dyDescent="0.25">
      <c r="A292">
        <v>509</v>
      </c>
      <c r="B292" s="43">
        <v>2.2994500000000002</v>
      </c>
    </row>
    <row r="293" spans="1:2" x14ac:dyDescent="0.25">
      <c r="A293">
        <v>508</v>
      </c>
      <c r="B293" s="43">
        <v>2.30565</v>
      </c>
    </row>
    <row r="294" spans="1:2" x14ac:dyDescent="0.25">
      <c r="A294">
        <v>507</v>
      </c>
      <c r="B294" s="43">
        <v>2.3116099999999999</v>
      </c>
    </row>
    <row r="295" spans="1:2" x14ac:dyDescent="0.25">
      <c r="A295">
        <v>506</v>
      </c>
      <c r="B295" s="43">
        <v>2.3176800000000002</v>
      </c>
    </row>
    <row r="296" spans="1:2" x14ac:dyDescent="0.25">
      <c r="A296">
        <v>505</v>
      </c>
      <c r="B296" s="43">
        <v>2.32376</v>
      </c>
    </row>
    <row r="297" spans="1:2" x14ac:dyDescent="0.25">
      <c r="A297">
        <v>504</v>
      </c>
      <c r="B297" s="43">
        <v>2.3293900000000001</v>
      </c>
    </row>
    <row r="298" spans="1:2" x14ac:dyDescent="0.25">
      <c r="A298">
        <v>503</v>
      </c>
      <c r="B298" s="43">
        <v>2.3350900000000001</v>
      </c>
    </row>
    <row r="299" spans="1:2" x14ac:dyDescent="0.25">
      <c r="A299">
        <v>502</v>
      </c>
      <c r="B299" s="43">
        <v>2.3405800000000001</v>
      </c>
    </row>
    <row r="300" spans="1:2" x14ac:dyDescent="0.25">
      <c r="A300">
        <v>501</v>
      </c>
      <c r="B300" s="43">
        <v>2.3463799999999999</v>
      </c>
    </row>
    <row r="301" spans="1:2" x14ac:dyDescent="0.25">
      <c r="A301">
        <v>500</v>
      </c>
      <c r="B301" s="43">
        <v>2.3521200000000002</v>
      </c>
    </row>
    <row r="302" spans="1:2" x14ac:dyDescent="0.25">
      <c r="A302">
        <v>499</v>
      </c>
      <c r="B302" s="43">
        <v>2.3570500000000001</v>
      </c>
    </row>
    <row r="303" spans="1:2" x14ac:dyDescent="0.25">
      <c r="A303">
        <v>498</v>
      </c>
      <c r="B303" s="43">
        <v>2.3616199999999998</v>
      </c>
    </row>
    <row r="304" spans="1:2" x14ac:dyDescent="0.25">
      <c r="A304">
        <v>497</v>
      </c>
      <c r="B304" s="43">
        <v>2.3654299999999999</v>
      </c>
    </row>
    <row r="305" spans="1:2" x14ac:dyDescent="0.25">
      <c r="A305">
        <v>496</v>
      </c>
      <c r="B305" s="43">
        <v>2.3696600000000001</v>
      </c>
    </row>
    <row r="306" spans="1:2" x14ac:dyDescent="0.25">
      <c r="A306">
        <v>495</v>
      </c>
      <c r="B306" s="43">
        <v>2.3736000000000002</v>
      </c>
    </row>
    <row r="307" spans="1:2" x14ac:dyDescent="0.25">
      <c r="A307">
        <v>494</v>
      </c>
      <c r="B307" s="43">
        <v>2.3776099999999998</v>
      </c>
    </row>
    <row r="308" spans="1:2" x14ac:dyDescent="0.25">
      <c r="A308">
        <v>493</v>
      </c>
      <c r="B308" s="43">
        <v>2.3807800000000001</v>
      </c>
    </row>
    <row r="309" spans="1:2" x14ac:dyDescent="0.25">
      <c r="A309">
        <v>492</v>
      </c>
      <c r="B309" s="43">
        <v>2.38435</v>
      </c>
    </row>
    <row r="310" spans="1:2" x14ac:dyDescent="0.25">
      <c r="A310">
        <v>491</v>
      </c>
      <c r="B310" s="43">
        <v>2.38788</v>
      </c>
    </row>
    <row r="311" spans="1:2" x14ac:dyDescent="0.25">
      <c r="A311">
        <v>490</v>
      </c>
      <c r="B311" s="43">
        <v>2.3911799999999999</v>
      </c>
    </row>
    <row r="312" spans="1:2" x14ac:dyDescent="0.25">
      <c r="A312">
        <v>489</v>
      </c>
      <c r="B312" s="43">
        <v>2.39364</v>
      </c>
    </row>
    <row r="313" spans="1:2" x14ac:dyDescent="0.25">
      <c r="A313">
        <v>488</v>
      </c>
      <c r="B313" s="43">
        <v>2.3964500000000002</v>
      </c>
    </row>
    <row r="314" spans="1:2" x14ac:dyDescent="0.25">
      <c r="A314">
        <v>487</v>
      </c>
      <c r="B314" s="43">
        <v>2.3989400000000001</v>
      </c>
    </row>
    <row r="315" spans="1:2" x14ac:dyDescent="0.25">
      <c r="A315">
        <v>486</v>
      </c>
      <c r="B315" s="43">
        <v>2.40117</v>
      </c>
    </row>
    <row r="316" spans="1:2" x14ac:dyDescent="0.25">
      <c r="A316">
        <v>485</v>
      </c>
      <c r="B316" s="43">
        <v>2.4037999999999999</v>
      </c>
    </row>
    <row r="317" spans="1:2" x14ac:dyDescent="0.25">
      <c r="A317">
        <v>484</v>
      </c>
      <c r="B317" s="43">
        <v>2.4063500000000002</v>
      </c>
    </row>
    <row r="318" spans="1:2" x14ac:dyDescent="0.25">
      <c r="A318">
        <v>483</v>
      </c>
      <c r="B318" s="43">
        <v>2.4092899999999999</v>
      </c>
    </row>
    <row r="319" spans="1:2" x14ac:dyDescent="0.25">
      <c r="A319">
        <v>482</v>
      </c>
      <c r="B319" s="43">
        <v>2.4122400000000002</v>
      </c>
    </row>
    <row r="320" spans="1:2" x14ac:dyDescent="0.25">
      <c r="A320">
        <v>481</v>
      </c>
      <c r="B320" s="43">
        <v>2.4152</v>
      </c>
    </row>
    <row r="321" spans="1:2" x14ac:dyDescent="0.25">
      <c r="A321">
        <v>480</v>
      </c>
      <c r="B321" s="43">
        <v>2.41805</v>
      </c>
    </row>
    <row r="322" spans="1:2" x14ac:dyDescent="0.25">
      <c r="A322">
        <v>479</v>
      </c>
      <c r="B322" s="43">
        <v>2.42076</v>
      </c>
    </row>
    <row r="323" spans="1:2" x14ac:dyDescent="0.25">
      <c r="A323">
        <v>478</v>
      </c>
      <c r="B323" s="43">
        <v>2.4241299999999999</v>
      </c>
    </row>
    <row r="324" spans="1:2" x14ac:dyDescent="0.25">
      <c r="A324">
        <v>477</v>
      </c>
      <c r="B324" s="43">
        <v>2.4270200000000002</v>
      </c>
    </row>
    <row r="325" spans="1:2" x14ac:dyDescent="0.25">
      <c r="A325">
        <v>476</v>
      </c>
      <c r="B325" s="43">
        <v>2.43032</v>
      </c>
    </row>
    <row r="326" spans="1:2" x14ac:dyDescent="0.25">
      <c r="A326">
        <v>475</v>
      </c>
      <c r="B326" s="43">
        <v>2.4335499999999999</v>
      </c>
    </row>
    <row r="327" spans="1:2" x14ac:dyDescent="0.25">
      <c r="A327">
        <v>474</v>
      </c>
      <c r="B327" s="43">
        <v>2.4376199999999999</v>
      </c>
    </row>
    <row r="328" spans="1:2" x14ac:dyDescent="0.25">
      <c r="A328">
        <v>473</v>
      </c>
      <c r="B328" s="43">
        <v>2.4417499999999999</v>
      </c>
    </row>
    <row r="329" spans="1:2" x14ac:dyDescent="0.25">
      <c r="A329">
        <v>472</v>
      </c>
      <c r="B329" s="43">
        <v>2.4454899999999999</v>
      </c>
    </row>
    <row r="330" spans="1:2" x14ac:dyDescent="0.25">
      <c r="A330">
        <v>471</v>
      </c>
      <c r="B330" s="43">
        <v>2.4495800000000001</v>
      </c>
    </row>
    <row r="331" spans="1:2" x14ac:dyDescent="0.25">
      <c r="A331">
        <v>470</v>
      </c>
      <c r="B331" s="43">
        <v>2.45391</v>
      </c>
    </row>
    <row r="332" spans="1:2" x14ac:dyDescent="0.25">
      <c r="A332">
        <v>469</v>
      </c>
      <c r="B332" s="43">
        <v>2.4581400000000002</v>
      </c>
    </row>
    <row r="333" spans="1:2" x14ac:dyDescent="0.25">
      <c r="A333">
        <v>468</v>
      </c>
      <c r="B333" s="43">
        <v>2.4622299999999999</v>
      </c>
    </row>
    <row r="334" spans="1:2" x14ac:dyDescent="0.25">
      <c r="A334">
        <v>467</v>
      </c>
      <c r="B334" s="43">
        <v>2.4664600000000001</v>
      </c>
    </row>
    <row r="335" spans="1:2" x14ac:dyDescent="0.25">
      <c r="A335">
        <v>466</v>
      </c>
      <c r="B335" s="43">
        <v>2.4714399999999999</v>
      </c>
    </row>
    <row r="336" spans="1:2" x14ac:dyDescent="0.25">
      <c r="A336">
        <v>465</v>
      </c>
      <c r="B336" s="43">
        <v>2.4763500000000001</v>
      </c>
    </row>
    <row r="337" spans="1:2" x14ac:dyDescent="0.25">
      <c r="A337">
        <v>464</v>
      </c>
      <c r="B337" s="43">
        <v>2.4814600000000002</v>
      </c>
    </row>
    <row r="338" spans="1:2" x14ac:dyDescent="0.25">
      <c r="A338">
        <v>463</v>
      </c>
      <c r="B338" s="43">
        <v>2.48631</v>
      </c>
    </row>
    <row r="339" spans="1:2" x14ac:dyDescent="0.25">
      <c r="A339">
        <v>462</v>
      </c>
      <c r="B339" s="43">
        <v>2.4921700000000002</v>
      </c>
    </row>
    <row r="340" spans="1:2" x14ac:dyDescent="0.25">
      <c r="A340">
        <v>461</v>
      </c>
      <c r="B340" s="43">
        <v>2.49837</v>
      </c>
    </row>
    <row r="341" spans="1:2" x14ac:dyDescent="0.25">
      <c r="A341">
        <v>460</v>
      </c>
      <c r="B341" s="43">
        <v>2.50474</v>
      </c>
    </row>
    <row r="342" spans="1:2" x14ac:dyDescent="0.25">
      <c r="A342">
        <v>459</v>
      </c>
      <c r="B342" s="43">
        <v>2.5117699999999998</v>
      </c>
    </row>
    <row r="343" spans="1:2" x14ac:dyDescent="0.25">
      <c r="A343">
        <v>458</v>
      </c>
      <c r="B343" s="43">
        <v>2.5208200000000001</v>
      </c>
    </row>
    <row r="344" spans="1:2" x14ac:dyDescent="0.25">
      <c r="A344">
        <v>457</v>
      </c>
      <c r="B344" s="43">
        <v>2.5302199999999999</v>
      </c>
    </row>
    <row r="345" spans="1:2" x14ac:dyDescent="0.25">
      <c r="A345">
        <v>456</v>
      </c>
      <c r="B345" s="43">
        <v>2.5412400000000002</v>
      </c>
    </row>
    <row r="346" spans="1:2" x14ac:dyDescent="0.25">
      <c r="A346">
        <v>455</v>
      </c>
      <c r="B346" s="43">
        <v>2.55375</v>
      </c>
    </row>
    <row r="347" spans="1:2" x14ac:dyDescent="0.25">
      <c r="A347">
        <v>454</v>
      </c>
      <c r="B347" s="43">
        <v>2.5682399999999999</v>
      </c>
    </row>
    <row r="348" spans="1:2" x14ac:dyDescent="0.25">
      <c r="A348">
        <v>453</v>
      </c>
      <c r="B348" s="43">
        <v>2.5849199999999999</v>
      </c>
    </row>
    <row r="349" spans="1:2" x14ac:dyDescent="0.25">
      <c r="A349">
        <v>452</v>
      </c>
      <c r="B349" s="43">
        <v>2.6014400000000002</v>
      </c>
    </row>
    <row r="350" spans="1:2" x14ac:dyDescent="0.25">
      <c r="A350">
        <v>451</v>
      </c>
      <c r="B350" s="43">
        <v>2.61999</v>
      </c>
    </row>
    <row r="351" spans="1:2" x14ac:dyDescent="0.25">
      <c r="A351">
        <v>450</v>
      </c>
      <c r="B351" s="43">
        <v>2.6409899999999999</v>
      </c>
    </row>
    <row r="352" spans="1:2" x14ac:dyDescent="0.25">
      <c r="A352">
        <v>449</v>
      </c>
      <c r="B352" s="43">
        <v>2.6613199999999999</v>
      </c>
    </row>
    <row r="353" spans="1:2" x14ac:dyDescent="0.25">
      <c r="A353">
        <v>448</v>
      </c>
      <c r="B353" s="43">
        <v>2.6817000000000002</v>
      </c>
    </row>
    <row r="354" spans="1:2" x14ac:dyDescent="0.25">
      <c r="A354">
        <v>447</v>
      </c>
      <c r="B354" s="43">
        <v>2.7016200000000001</v>
      </c>
    </row>
    <row r="355" spans="1:2" x14ac:dyDescent="0.25">
      <c r="A355">
        <v>446</v>
      </c>
      <c r="B355" s="43">
        <v>2.72079</v>
      </c>
    </row>
    <row r="356" spans="1:2" x14ac:dyDescent="0.25">
      <c r="A356">
        <v>445</v>
      </c>
      <c r="B356" s="43">
        <v>2.7386599999999999</v>
      </c>
    </row>
    <row r="357" spans="1:2" x14ac:dyDescent="0.25">
      <c r="A357">
        <v>444</v>
      </c>
      <c r="B357" s="43">
        <v>2.7546900000000001</v>
      </c>
    </row>
    <row r="358" spans="1:2" x14ac:dyDescent="0.25">
      <c r="A358">
        <v>443</v>
      </c>
      <c r="B358" s="43">
        <v>2.7685399999999998</v>
      </c>
    </row>
    <row r="359" spans="1:2" x14ac:dyDescent="0.25">
      <c r="A359">
        <v>442</v>
      </c>
      <c r="B359" s="43">
        <v>2.78016</v>
      </c>
    </row>
    <row r="360" spans="1:2" x14ac:dyDescent="0.25">
      <c r="A360">
        <v>441</v>
      </c>
      <c r="B360" s="43">
        <v>2.7883499999999999</v>
      </c>
    </row>
    <row r="361" spans="1:2" x14ac:dyDescent="0.25">
      <c r="A361">
        <v>440</v>
      </c>
      <c r="B361" s="43">
        <v>2.79366</v>
      </c>
    </row>
    <row r="362" spans="1:2" x14ac:dyDescent="0.25">
      <c r="A362">
        <v>439</v>
      </c>
      <c r="B362" s="43">
        <v>2.7978200000000002</v>
      </c>
    </row>
    <row r="363" spans="1:2" x14ac:dyDescent="0.25">
      <c r="A363">
        <v>438</v>
      </c>
      <c r="B363" s="43">
        <v>2.7981099999999999</v>
      </c>
    </row>
    <row r="364" spans="1:2" x14ac:dyDescent="0.25">
      <c r="A364">
        <v>437</v>
      </c>
      <c r="B364" s="43">
        <v>2.7965</v>
      </c>
    </row>
    <row r="365" spans="1:2" x14ac:dyDescent="0.25">
      <c r="A365">
        <v>436</v>
      </c>
      <c r="B365" s="43">
        <v>2.7949700000000002</v>
      </c>
    </row>
    <row r="366" spans="1:2" x14ac:dyDescent="0.25">
      <c r="A366">
        <v>435</v>
      </c>
      <c r="B366" s="43">
        <v>2.79047</v>
      </c>
    </row>
    <row r="367" spans="1:2" x14ac:dyDescent="0.25">
      <c r="A367">
        <v>434</v>
      </c>
      <c r="B367" s="43">
        <v>2.7868900000000001</v>
      </c>
    </row>
    <row r="368" spans="1:2" x14ac:dyDescent="0.25">
      <c r="A368">
        <v>433</v>
      </c>
      <c r="B368" s="43">
        <v>2.7818499999999999</v>
      </c>
    </row>
    <row r="369" spans="1:2" x14ac:dyDescent="0.25">
      <c r="A369">
        <v>432</v>
      </c>
      <c r="B369" s="43">
        <v>2.77807</v>
      </c>
    </row>
    <row r="370" spans="1:2" x14ac:dyDescent="0.25">
      <c r="A370">
        <v>431</v>
      </c>
      <c r="B370" s="43">
        <v>2.77372</v>
      </c>
    </row>
    <row r="371" spans="1:2" x14ac:dyDescent="0.25">
      <c r="A371">
        <v>430</v>
      </c>
      <c r="B371" s="43">
        <v>2.77094</v>
      </c>
    </row>
    <row r="372" spans="1:2" x14ac:dyDescent="0.25">
      <c r="A372">
        <v>429</v>
      </c>
      <c r="B372" s="43">
        <v>2.7690399999999999</v>
      </c>
    </row>
    <row r="373" spans="1:2" x14ac:dyDescent="0.25">
      <c r="A373">
        <v>428</v>
      </c>
      <c r="B373" s="43">
        <v>2.7684099999999998</v>
      </c>
    </row>
    <row r="374" spans="1:2" x14ac:dyDescent="0.25">
      <c r="A374">
        <v>427</v>
      </c>
      <c r="B374" s="43">
        <v>2.7679299999999998</v>
      </c>
    </row>
    <row r="375" spans="1:2" x14ac:dyDescent="0.25">
      <c r="A375">
        <v>426</v>
      </c>
      <c r="B375" s="43">
        <v>2.7697400000000001</v>
      </c>
    </row>
    <row r="376" spans="1:2" x14ac:dyDescent="0.25">
      <c r="A376">
        <v>425</v>
      </c>
      <c r="B376" s="43">
        <v>2.77033</v>
      </c>
    </row>
    <row r="377" spans="1:2" x14ac:dyDescent="0.25">
      <c r="A377">
        <v>424</v>
      </c>
      <c r="B377" s="43">
        <v>2.7709000000000001</v>
      </c>
    </row>
    <row r="378" spans="1:2" x14ac:dyDescent="0.25">
      <c r="A378">
        <v>423</v>
      </c>
      <c r="B378" s="43">
        <v>2.7705600000000001</v>
      </c>
    </row>
    <row r="379" spans="1:2" x14ac:dyDescent="0.25">
      <c r="A379">
        <v>422</v>
      </c>
      <c r="B379" s="43">
        <v>2.7718799999999999</v>
      </c>
    </row>
    <row r="380" spans="1:2" x14ac:dyDescent="0.25">
      <c r="A380">
        <v>421</v>
      </c>
      <c r="B380" s="43">
        <v>2.7719499999999999</v>
      </c>
    </row>
    <row r="381" spans="1:2" x14ac:dyDescent="0.25">
      <c r="A381">
        <v>420</v>
      </c>
      <c r="B381" s="43">
        <v>2.76803</v>
      </c>
    </row>
    <row r="382" spans="1:2" x14ac:dyDescent="0.25">
      <c r="A382">
        <v>419</v>
      </c>
      <c r="B382" s="43">
        <v>2.76661</v>
      </c>
    </row>
    <row r="383" spans="1:2" x14ac:dyDescent="0.25">
      <c r="A383">
        <v>418</v>
      </c>
      <c r="B383" s="43">
        <v>2.76755</v>
      </c>
    </row>
    <row r="384" spans="1:2" x14ac:dyDescent="0.25">
      <c r="A384">
        <v>417</v>
      </c>
      <c r="B384" s="43">
        <v>2.7667899999999999</v>
      </c>
    </row>
    <row r="385" spans="1:2" x14ac:dyDescent="0.25">
      <c r="A385">
        <v>416</v>
      </c>
      <c r="B385" s="43">
        <v>2.7650399999999999</v>
      </c>
    </row>
    <row r="386" spans="1:2" x14ac:dyDescent="0.25">
      <c r="A386">
        <v>415</v>
      </c>
      <c r="B386" s="43">
        <v>2.76451</v>
      </c>
    </row>
    <row r="387" spans="1:2" x14ac:dyDescent="0.25">
      <c r="A387">
        <v>414</v>
      </c>
      <c r="B387" s="43">
        <v>2.7607200000000001</v>
      </c>
    </row>
    <row r="388" spans="1:2" x14ac:dyDescent="0.25">
      <c r="A388">
        <v>413</v>
      </c>
      <c r="B388" s="43">
        <v>2.7589399999999999</v>
      </c>
    </row>
    <row r="389" spans="1:2" x14ac:dyDescent="0.25">
      <c r="A389">
        <v>412</v>
      </c>
      <c r="B389" s="43">
        <v>2.7556500000000002</v>
      </c>
    </row>
    <row r="390" spans="1:2" x14ac:dyDescent="0.25">
      <c r="A390">
        <v>411</v>
      </c>
      <c r="B390" s="43">
        <v>2.7515399999999999</v>
      </c>
    </row>
    <row r="391" spans="1:2" x14ac:dyDescent="0.25">
      <c r="A391">
        <v>410</v>
      </c>
      <c r="B391" s="43">
        <v>2.7488299999999999</v>
      </c>
    </row>
    <row r="392" spans="1:2" x14ac:dyDescent="0.25">
      <c r="A392">
        <v>409</v>
      </c>
      <c r="B392" s="43">
        <v>2.7446000000000002</v>
      </c>
    </row>
    <row r="393" spans="1:2" x14ac:dyDescent="0.25">
      <c r="A393">
        <v>408</v>
      </c>
      <c r="B393" s="43">
        <v>2.7410600000000001</v>
      </c>
    </row>
    <row r="394" spans="1:2" x14ac:dyDescent="0.25">
      <c r="A394">
        <v>407</v>
      </c>
      <c r="B394" s="43">
        <v>2.7367499999999998</v>
      </c>
    </row>
    <row r="395" spans="1:2" x14ac:dyDescent="0.25">
      <c r="A395">
        <v>406</v>
      </c>
      <c r="B395" s="43">
        <v>2.7336399999999998</v>
      </c>
    </row>
    <row r="396" spans="1:2" x14ac:dyDescent="0.25">
      <c r="A396">
        <v>405</v>
      </c>
      <c r="B396" s="43">
        <v>2.7313700000000001</v>
      </c>
    </row>
    <row r="397" spans="1:2" x14ac:dyDescent="0.25">
      <c r="A397">
        <v>404</v>
      </c>
      <c r="B397" s="43">
        <v>2.7282299999999999</v>
      </c>
    </row>
    <row r="398" spans="1:2" x14ac:dyDescent="0.25">
      <c r="A398">
        <v>403</v>
      </c>
      <c r="B398" s="43">
        <v>2.7264200000000001</v>
      </c>
    </row>
    <row r="399" spans="1:2" x14ac:dyDescent="0.25">
      <c r="A399">
        <v>402</v>
      </c>
      <c r="B399" s="43">
        <v>2.7271000000000001</v>
      </c>
    </row>
    <row r="400" spans="1:2" x14ac:dyDescent="0.25">
      <c r="A400">
        <v>401</v>
      </c>
      <c r="B400" s="43">
        <v>2.7299799999999999</v>
      </c>
    </row>
    <row r="401" spans="1:2" x14ac:dyDescent="0.25">
      <c r="A401">
        <v>400</v>
      </c>
      <c r="B401" s="43">
        <v>2.7309800000000002</v>
      </c>
    </row>
    <row r="402" spans="1:2" x14ac:dyDescent="0.25">
      <c r="A402">
        <v>399</v>
      </c>
      <c r="B402" s="43">
        <v>2.73367</v>
      </c>
    </row>
    <row r="403" spans="1:2" x14ac:dyDescent="0.25">
      <c r="A403">
        <v>398</v>
      </c>
      <c r="B403" s="43">
        <v>2.7384300000000001</v>
      </c>
    </row>
    <row r="404" spans="1:2" x14ac:dyDescent="0.25">
      <c r="A404">
        <v>397</v>
      </c>
      <c r="B404" s="43">
        <v>2.74369</v>
      </c>
    </row>
    <row r="405" spans="1:2" x14ac:dyDescent="0.25">
      <c r="A405">
        <v>396</v>
      </c>
      <c r="B405" s="43">
        <v>2.74783</v>
      </c>
    </row>
    <row r="406" spans="1:2" x14ac:dyDescent="0.25">
      <c r="A406">
        <v>395</v>
      </c>
      <c r="B406" s="43">
        <v>2.7528100000000002</v>
      </c>
    </row>
    <row r="407" spans="1:2" x14ac:dyDescent="0.25">
      <c r="A407">
        <v>394</v>
      </c>
      <c r="B407" s="43">
        <v>2.7586400000000002</v>
      </c>
    </row>
    <row r="408" spans="1:2" x14ac:dyDescent="0.25">
      <c r="A408">
        <v>393</v>
      </c>
      <c r="B408" s="43">
        <v>2.7646000000000002</v>
      </c>
    </row>
    <row r="409" spans="1:2" x14ac:dyDescent="0.25">
      <c r="A409">
        <v>392</v>
      </c>
      <c r="B409" s="43">
        <v>2.7724000000000002</v>
      </c>
    </row>
    <row r="410" spans="1:2" x14ac:dyDescent="0.25">
      <c r="A410">
        <v>391</v>
      </c>
      <c r="B410" s="43">
        <v>2.7790499999999998</v>
      </c>
    </row>
    <row r="411" spans="1:2" x14ac:dyDescent="0.25">
      <c r="A411">
        <v>390</v>
      </c>
      <c r="B411" s="43">
        <v>2.7848000000000002</v>
      </c>
    </row>
    <row r="412" spans="1:2" x14ac:dyDescent="0.25">
      <c r="A412">
        <v>389</v>
      </c>
      <c r="B412" s="43">
        <v>2.7923399999999998</v>
      </c>
    </row>
    <row r="413" spans="1:2" x14ac:dyDescent="0.25">
      <c r="A413">
        <v>388</v>
      </c>
      <c r="B413" s="43">
        <v>2.7987099999999998</v>
      </c>
    </row>
    <row r="414" spans="1:2" x14ac:dyDescent="0.25">
      <c r="A414">
        <v>387</v>
      </c>
      <c r="B414" s="43">
        <v>2.8045200000000001</v>
      </c>
    </row>
    <row r="415" spans="1:2" x14ac:dyDescent="0.25">
      <c r="A415">
        <v>386</v>
      </c>
      <c r="B415" s="43">
        <v>2.8104800000000001</v>
      </c>
    </row>
    <row r="416" spans="1:2" x14ac:dyDescent="0.25">
      <c r="A416">
        <v>385</v>
      </c>
      <c r="B416" s="43">
        <v>2.8176000000000001</v>
      </c>
    </row>
    <row r="417" spans="1:2" x14ac:dyDescent="0.25">
      <c r="A417">
        <v>384</v>
      </c>
      <c r="B417" s="43">
        <v>2.82484</v>
      </c>
    </row>
    <row r="418" spans="1:2" x14ac:dyDescent="0.25">
      <c r="A418">
        <v>383</v>
      </c>
      <c r="B418" s="43">
        <v>2.8308499999999999</v>
      </c>
    </row>
    <row r="419" spans="1:2" x14ac:dyDescent="0.25">
      <c r="A419">
        <v>382</v>
      </c>
      <c r="B419" s="43">
        <v>2.83744</v>
      </c>
    </row>
    <row r="420" spans="1:2" x14ac:dyDescent="0.25">
      <c r="A420">
        <v>381</v>
      </c>
      <c r="B420" s="43">
        <v>2.84389</v>
      </c>
    </row>
    <row r="421" spans="1:2" x14ac:dyDescent="0.25">
      <c r="A421">
        <v>380</v>
      </c>
      <c r="B421" s="43">
        <v>2.8520799999999999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0"/>
  <dimension ref="A1:B421"/>
  <sheetViews>
    <sheetView topLeftCell="A358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1.5307599999999999</v>
      </c>
    </row>
    <row r="2" spans="1:2" x14ac:dyDescent="0.25">
      <c r="A2">
        <v>799</v>
      </c>
      <c r="B2" s="43">
        <v>1.5313600000000001</v>
      </c>
    </row>
    <row r="3" spans="1:2" x14ac:dyDescent="0.25">
      <c r="A3">
        <v>798</v>
      </c>
      <c r="B3" s="43">
        <v>1.5315300000000001</v>
      </c>
    </row>
    <row r="4" spans="1:2" x14ac:dyDescent="0.25">
      <c r="A4">
        <v>797</v>
      </c>
      <c r="B4" s="43">
        <v>1.53223</v>
      </c>
    </row>
    <row r="5" spans="1:2" x14ac:dyDescent="0.25">
      <c r="A5">
        <v>796</v>
      </c>
      <c r="B5" s="43">
        <v>1.5327200000000001</v>
      </c>
    </row>
    <row r="6" spans="1:2" x14ac:dyDescent="0.25">
      <c r="A6">
        <v>795</v>
      </c>
      <c r="B6" s="43">
        <v>1.5336799999999999</v>
      </c>
    </row>
    <row r="7" spans="1:2" x14ac:dyDescent="0.25">
      <c r="A7">
        <v>794</v>
      </c>
      <c r="B7" s="43">
        <v>1.5342199999999999</v>
      </c>
    </row>
    <row r="8" spans="1:2" x14ac:dyDescent="0.25">
      <c r="A8">
        <v>793</v>
      </c>
      <c r="B8" s="43">
        <v>1.5351399999999999</v>
      </c>
    </row>
    <row r="9" spans="1:2" x14ac:dyDescent="0.25">
      <c r="A9">
        <v>792</v>
      </c>
      <c r="B9" s="43">
        <v>1.5357099999999999</v>
      </c>
    </row>
    <row r="10" spans="1:2" x14ac:dyDescent="0.25">
      <c r="A10">
        <v>791</v>
      </c>
      <c r="B10" s="43">
        <v>1.5365200000000001</v>
      </c>
    </row>
    <row r="11" spans="1:2" x14ac:dyDescent="0.25">
      <c r="A11">
        <v>790</v>
      </c>
      <c r="B11" s="43">
        <v>1.5374000000000001</v>
      </c>
    </row>
    <row r="12" spans="1:2" x14ac:dyDescent="0.25">
      <c r="A12">
        <v>789</v>
      </c>
      <c r="B12" s="43">
        <v>1.5377099999999999</v>
      </c>
    </row>
    <row r="13" spans="1:2" x14ac:dyDescent="0.25">
      <c r="A13">
        <v>788</v>
      </c>
      <c r="B13" s="43">
        <v>1.5385899999999999</v>
      </c>
    </row>
    <row r="14" spans="1:2" x14ac:dyDescent="0.25">
      <c r="A14">
        <v>787</v>
      </c>
      <c r="B14" s="43">
        <v>1.5391900000000001</v>
      </c>
    </row>
    <row r="15" spans="1:2" x14ac:dyDescent="0.25">
      <c r="A15">
        <v>786</v>
      </c>
      <c r="B15" s="43">
        <v>1.54013</v>
      </c>
    </row>
    <row r="16" spans="1:2" x14ac:dyDescent="0.25">
      <c r="A16">
        <v>785</v>
      </c>
      <c r="B16" s="43">
        <v>1.5407599999999999</v>
      </c>
    </row>
    <row r="17" spans="1:2" x14ac:dyDescent="0.25">
      <c r="A17">
        <v>784</v>
      </c>
      <c r="B17" s="43">
        <v>1.5416399999999999</v>
      </c>
    </row>
    <row r="18" spans="1:2" x14ac:dyDescent="0.25">
      <c r="A18">
        <v>783</v>
      </c>
      <c r="B18" s="43">
        <v>1.5426800000000001</v>
      </c>
    </row>
    <row r="19" spans="1:2" x14ac:dyDescent="0.25">
      <c r="A19">
        <v>782</v>
      </c>
      <c r="B19" s="43">
        <v>1.54375</v>
      </c>
    </row>
    <row r="20" spans="1:2" x14ac:dyDescent="0.25">
      <c r="A20">
        <v>781</v>
      </c>
      <c r="B20" s="43">
        <v>1.5444800000000001</v>
      </c>
    </row>
    <row r="21" spans="1:2" x14ac:dyDescent="0.25">
      <c r="A21">
        <v>780</v>
      </c>
      <c r="B21" s="43">
        <v>1.5452600000000001</v>
      </c>
    </row>
    <row r="22" spans="1:2" x14ac:dyDescent="0.25">
      <c r="A22">
        <v>779</v>
      </c>
      <c r="B22" s="43">
        <v>1.54637</v>
      </c>
    </row>
    <row r="23" spans="1:2" x14ac:dyDescent="0.25">
      <c r="A23">
        <v>778</v>
      </c>
      <c r="B23" s="43">
        <v>1.5472399999999999</v>
      </c>
    </row>
    <row r="24" spans="1:2" x14ac:dyDescent="0.25">
      <c r="A24">
        <v>777</v>
      </c>
      <c r="B24" s="43">
        <v>1.5482800000000001</v>
      </c>
    </row>
    <row r="25" spans="1:2" x14ac:dyDescent="0.25">
      <c r="A25">
        <v>776</v>
      </c>
      <c r="B25" s="43">
        <v>1.5490200000000001</v>
      </c>
    </row>
    <row r="26" spans="1:2" x14ac:dyDescent="0.25">
      <c r="A26">
        <v>775</v>
      </c>
      <c r="B26" s="43">
        <v>1.5502100000000001</v>
      </c>
    </row>
    <row r="27" spans="1:2" x14ac:dyDescent="0.25">
      <c r="A27">
        <v>774</v>
      </c>
      <c r="B27" s="43">
        <v>1.5508200000000001</v>
      </c>
    </row>
    <row r="28" spans="1:2" x14ac:dyDescent="0.25">
      <c r="A28">
        <v>773</v>
      </c>
      <c r="B28" s="43">
        <v>1.55162</v>
      </c>
    </row>
    <row r="29" spans="1:2" x14ac:dyDescent="0.25">
      <c r="A29">
        <v>772</v>
      </c>
      <c r="B29" s="43">
        <v>1.55277</v>
      </c>
    </row>
    <row r="30" spans="1:2" x14ac:dyDescent="0.25">
      <c r="A30">
        <v>771</v>
      </c>
      <c r="B30" s="43">
        <v>1.55342</v>
      </c>
    </row>
    <row r="31" spans="1:2" x14ac:dyDescent="0.25">
      <c r="A31">
        <v>770</v>
      </c>
      <c r="B31" s="43">
        <v>1.5539099999999999</v>
      </c>
    </row>
    <row r="32" spans="1:2" x14ac:dyDescent="0.25">
      <c r="A32">
        <v>769</v>
      </c>
      <c r="B32" s="43">
        <v>1.55471</v>
      </c>
    </row>
    <row r="33" spans="1:2" x14ac:dyDescent="0.25">
      <c r="A33">
        <v>768</v>
      </c>
      <c r="B33" s="43">
        <v>1.55572</v>
      </c>
    </row>
    <row r="34" spans="1:2" x14ac:dyDescent="0.25">
      <c r="A34">
        <v>767</v>
      </c>
      <c r="B34" s="43">
        <v>1.55704</v>
      </c>
    </row>
    <row r="35" spans="1:2" x14ac:dyDescent="0.25">
      <c r="A35">
        <v>766</v>
      </c>
      <c r="B35" s="43">
        <v>1.55789</v>
      </c>
    </row>
    <row r="36" spans="1:2" x14ac:dyDescent="0.25">
      <c r="A36">
        <v>765</v>
      </c>
      <c r="B36" s="43">
        <v>1.5584899999999999</v>
      </c>
    </row>
    <row r="37" spans="1:2" x14ac:dyDescent="0.25">
      <c r="A37">
        <v>764</v>
      </c>
      <c r="B37" s="43">
        <v>1.5591600000000001</v>
      </c>
    </row>
    <row r="38" spans="1:2" x14ac:dyDescent="0.25">
      <c r="A38">
        <v>763</v>
      </c>
      <c r="B38" s="43">
        <v>1.5602799999999999</v>
      </c>
    </row>
    <row r="39" spans="1:2" x14ac:dyDescent="0.25">
      <c r="A39">
        <v>762</v>
      </c>
      <c r="B39" s="43">
        <v>1.5611999999999999</v>
      </c>
    </row>
    <row r="40" spans="1:2" x14ac:dyDescent="0.25">
      <c r="A40">
        <v>761</v>
      </c>
      <c r="B40" s="43">
        <v>1.5620499999999999</v>
      </c>
    </row>
    <row r="41" spans="1:2" x14ac:dyDescent="0.25">
      <c r="A41">
        <v>760</v>
      </c>
      <c r="B41" s="43">
        <v>1.5626100000000001</v>
      </c>
    </row>
    <row r="42" spans="1:2" x14ac:dyDescent="0.25">
      <c r="A42">
        <v>759</v>
      </c>
      <c r="B42" s="43">
        <v>1.5637399999999999</v>
      </c>
    </row>
    <row r="43" spans="1:2" x14ac:dyDescent="0.25">
      <c r="A43">
        <v>758</v>
      </c>
      <c r="B43" s="43">
        <v>1.5649299999999999</v>
      </c>
    </row>
    <row r="44" spans="1:2" x14ac:dyDescent="0.25">
      <c r="A44">
        <v>757</v>
      </c>
      <c r="B44" s="43">
        <v>1.56595</v>
      </c>
    </row>
    <row r="45" spans="1:2" x14ac:dyDescent="0.25">
      <c r="A45">
        <v>756</v>
      </c>
      <c r="B45" s="43">
        <v>1.5669999999999999</v>
      </c>
    </row>
    <row r="46" spans="1:2" x14ac:dyDescent="0.25">
      <c r="A46">
        <v>755</v>
      </c>
      <c r="B46" s="43">
        <v>1.56796</v>
      </c>
    </row>
    <row r="47" spans="1:2" x14ac:dyDescent="0.25">
      <c r="A47">
        <v>754</v>
      </c>
      <c r="B47" s="43">
        <v>1.56924</v>
      </c>
    </row>
    <row r="48" spans="1:2" x14ac:dyDescent="0.25">
      <c r="A48">
        <v>753</v>
      </c>
      <c r="B48" s="43">
        <v>1.5702799999999999</v>
      </c>
    </row>
    <row r="49" spans="1:2" x14ac:dyDescent="0.25">
      <c r="A49">
        <v>752</v>
      </c>
      <c r="B49" s="43">
        <v>1.57135</v>
      </c>
    </row>
    <row r="50" spans="1:2" x14ac:dyDescent="0.25">
      <c r="A50">
        <v>751</v>
      </c>
      <c r="B50" s="43">
        <v>1.5721799999999999</v>
      </c>
    </row>
    <row r="51" spans="1:2" x14ac:dyDescent="0.25">
      <c r="A51">
        <v>750</v>
      </c>
      <c r="B51" s="43">
        <v>1.5732200000000001</v>
      </c>
    </row>
    <row r="52" spans="1:2" x14ac:dyDescent="0.25">
      <c r="A52">
        <v>749</v>
      </c>
      <c r="B52" s="43">
        <v>1.5742100000000001</v>
      </c>
    </row>
    <row r="53" spans="1:2" x14ac:dyDescent="0.25">
      <c r="A53">
        <v>748</v>
      </c>
      <c r="B53" s="43">
        <v>1.5752699999999999</v>
      </c>
    </row>
    <row r="54" spans="1:2" x14ac:dyDescent="0.25">
      <c r="A54">
        <v>747</v>
      </c>
      <c r="B54" s="43">
        <v>1.5761099999999999</v>
      </c>
    </row>
    <row r="55" spans="1:2" x14ac:dyDescent="0.25">
      <c r="A55">
        <v>746</v>
      </c>
      <c r="B55" s="43">
        <v>1.5771200000000001</v>
      </c>
    </row>
    <row r="56" spans="1:2" x14ac:dyDescent="0.25">
      <c r="A56">
        <v>745</v>
      </c>
      <c r="B56" s="43">
        <v>1.57826</v>
      </c>
    </row>
    <row r="57" spans="1:2" x14ac:dyDescent="0.25">
      <c r="A57">
        <v>744</v>
      </c>
      <c r="B57" s="43">
        <v>1.57931</v>
      </c>
    </row>
    <row r="58" spans="1:2" x14ac:dyDescent="0.25">
      <c r="A58">
        <v>743</v>
      </c>
      <c r="B58" s="43">
        <v>1.5803499999999999</v>
      </c>
    </row>
    <row r="59" spans="1:2" x14ac:dyDescent="0.25">
      <c r="A59">
        <v>742</v>
      </c>
      <c r="B59" s="43">
        <v>1.58148</v>
      </c>
    </row>
    <row r="60" spans="1:2" x14ac:dyDescent="0.25">
      <c r="A60">
        <v>741</v>
      </c>
      <c r="B60" s="43">
        <v>1.5827500000000001</v>
      </c>
    </row>
    <row r="61" spans="1:2" x14ac:dyDescent="0.25">
      <c r="A61">
        <v>740</v>
      </c>
      <c r="B61" s="43">
        <v>1.5846499999999999</v>
      </c>
    </row>
    <row r="62" spans="1:2" x14ac:dyDescent="0.25">
      <c r="A62">
        <v>739</v>
      </c>
      <c r="B62" s="43">
        <v>1.5861400000000001</v>
      </c>
    </row>
    <row r="63" spans="1:2" x14ac:dyDescent="0.25">
      <c r="A63">
        <v>738</v>
      </c>
      <c r="B63" s="43">
        <v>1.5872200000000001</v>
      </c>
    </row>
    <row r="64" spans="1:2" x14ac:dyDescent="0.25">
      <c r="A64">
        <v>737</v>
      </c>
      <c r="B64" s="43">
        <v>1.5885899999999999</v>
      </c>
    </row>
    <row r="65" spans="1:2" x14ac:dyDescent="0.25">
      <c r="A65">
        <v>736</v>
      </c>
      <c r="B65" s="43">
        <v>1.58968</v>
      </c>
    </row>
    <row r="66" spans="1:2" x14ac:dyDescent="0.25">
      <c r="A66">
        <v>735</v>
      </c>
      <c r="B66" s="43">
        <v>1.5910200000000001</v>
      </c>
    </row>
    <row r="67" spans="1:2" x14ac:dyDescent="0.25">
      <c r="A67">
        <v>734</v>
      </c>
      <c r="B67" s="43">
        <v>1.5923700000000001</v>
      </c>
    </row>
    <row r="68" spans="1:2" x14ac:dyDescent="0.25">
      <c r="A68">
        <v>733</v>
      </c>
      <c r="B68" s="43">
        <v>1.5937699999999999</v>
      </c>
    </row>
    <row r="69" spans="1:2" x14ac:dyDescent="0.25">
      <c r="A69">
        <v>732</v>
      </c>
      <c r="B69" s="43">
        <v>1.5951299999999999</v>
      </c>
    </row>
    <row r="70" spans="1:2" x14ac:dyDescent="0.25">
      <c r="A70">
        <v>731</v>
      </c>
      <c r="B70" s="43">
        <v>1.59653</v>
      </c>
    </row>
    <row r="71" spans="1:2" x14ac:dyDescent="0.25">
      <c r="A71">
        <v>730</v>
      </c>
      <c r="B71" s="43">
        <v>1.59833</v>
      </c>
    </row>
    <row r="72" spans="1:2" x14ac:dyDescent="0.25">
      <c r="A72">
        <v>729</v>
      </c>
      <c r="B72" s="43">
        <v>1.6</v>
      </c>
    </row>
    <row r="73" spans="1:2" x14ac:dyDescent="0.25">
      <c r="A73">
        <v>728</v>
      </c>
      <c r="B73" s="43">
        <v>1.6018600000000001</v>
      </c>
    </row>
    <row r="74" spans="1:2" x14ac:dyDescent="0.25">
      <c r="A74">
        <v>727</v>
      </c>
      <c r="B74" s="43">
        <v>1.60354</v>
      </c>
    </row>
    <row r="75" spans="1:2" x14ac:dyDescent="0.25">
      <c r="A75">
        <v>726</v>
      </c>
      <c r="B75" s="43">
        <v>1.60565</v>
      </c>
    </row>
    <row r="76" spans="1:2" x14ac:dyDescent="0.25">
      <c r="A76">
        <v>725</v>
      </c>
      <c r="B76" s="43">
        <v>1.60765</v>
      </c>
    </row>
    <row r="77" spans="1:2" x14ac:dyDescent="0.25">
      <c r="A77">
        <v>724</v>
      </c>
      <c r="B77" s="43">
        <v>1.6097300000000001</v>
      </c>
    </row>
    <row r="78" spans="1:2" x14ac:dyDescent="0.25">
      <c r="A78">
        <v>723</v>
      </c>
      <c r="B78" s="43">
        <v>1.6119399999999999</v>
      </c>
    </row>
    <row r="79" spans="1:2" x14ac:dyDescent="0.25">
      <c r="A79">
        <v>722</v>
      </c>
      <c r="B79" s="43">
        <v>1.6138999999999999</v>
      </c>
    </row>
    <row r="80" spans="1:2" x14ac:dyDescent="0.25">
      <c r="A80">
        <v>721</v>
      </c>
      <c r="B80" s="43">
        <v>1.6164499999999999</v>
      </c>
    </row>
    <row r="81" spans="1:2" x14ac:dyDescent="0.25">
      <c r="A81">
        <v>720</v>
      </c>
      <c r="B81" s="43">
        <v>1.6187800000000001</v>
      </c>
    </row>
    <row r="82" spans="1:2" x14ac:dyDescent="0.25">
      <c r="A82">
        <v>719</v>
      </c>
      <c r="B82" s="43">
        <v>1.6212500000000001</v>
      </c>
    </row>
    <row r="83" spans="1:2" x14ac:dyDescent="0.25">
      <c r="A83">
        <v>718</v>
      </c>
      <c r="B83" s="43">
        <v>1.6239300000000001</v>
      </c>
    </row>
    <row r="84" spans="1:2" x14ac:dyDescent="0.25">
      <c r="A84">
        <v>717</v>
      </c>
      <c r="B84" s="43">
        <v>1.62659</v>
      </c>
    </row>
    <row r="85" spans="1:2" x14ac:dyDescent="0.25">
      <c r="A85">
        <v>716</v>
      </c>
      <c r="B85" s="43">
        <v>1.6293500000000001</v>
      </c>
    </row>
    <row r="86" spans="1:2" x14ac:dyDescent="0.25">
      <c r="A86">
        <v>715</v>
      </c>
      <c r="B86" s="43">
        <v>1.63226</v>
      </c>
    </row>
    <row r="87" spans="1:2" x14ac:dyDescent="0.25">
      <c r="A87">
        <v>714</v>
      </c>
      <c r="B87" s="43">
        <v>1.6353599999999999</v>
      </c>
    </row>
    <row r="88" spans="1:2" x14ac:dyDescent="0.25">
      <c r="A88">
        <v>713</v>
      </c>
      <c r="B88" s="43">
        <v>1.6384300000000001</v>
      </c>
    </row>
    <row r="89" spans="1:2" x14ac:dyDescent="0.25">
      <c r="A89">
        <v>712</v>
      </c>
      <c r="B89" s="43">
        <v>1.64192</v>
      </c>
    </row>
    <row r="90" spans="1:2" x14ac:dyDescent="0.25">
      <c r="A90">
        <v>711</v>
      </c>
      <c r="B90" s="43">
        <v>1.64544</v>
      </c>
    </row>
    <row r="91" spans="1:2" x14ac:dyDescent="0.25">
      <c r="A91">
        <v>710</v>
      </c>
      <c r="B91" s="43">
        <v>1.6490899999999999</v>
      </c>
    </row>
    <row r="92" spans="1:2" x14ac:dyDescent="0.25">
      <c r="A92">
        <v>709</v>
      </c>
      <c r="B92" s="43">
        <v>1.65279</v>
      </c>
    </row>
    <row r="93" spans="1:2" x14ac:dyDescent="0.25">
      <c r="A93">
        <v>708</v>
      </c>
      <c r="B93" s="43">
        <v>1.6569400000000001</v>
      </c>
    </row>
    <row r="94" spans="1:2" x14ac:dyDescent="0.25">
      <c r="A94">
        <v>707</v>
      </c>
      <c r="B94" s="43">
        <v>1.6613</v>
      </c>
    </row>
    <row r="95" spans="1:2" x14ac:dyDescent="0.25">
      <c r="A95">
        <v>706</v>
      </c>
      <c r="B95" s="43">
        <v>1.6657299999999999</v>
      </c>
    </row>
    <row r="96" spans="1:2" x14ac:dyDescent="0.25">
      <c r="A96">
        <v>705</v>
      </c>
      <c r="B96" s="43">
        <v>1.6706300000000001</v>
      </c>
    </row>
    <row r="97" spans="1:2" x14ac:dyDescent="0.25">
      <c r="A97">
        <v>704</v>
      </c>
      <c r="B97" s="43">
        <v>1.67632</v>
      </c>
    </row>
    <row r="98" spans="1:2" x14ac:dyDescent="0.25">
      <c r="A98">
        <v>703</v>
      </c>
      <c r="B98" s="43">
        <v>1.68225</v>
      </c>
    </row>
    <row r="99" spans="1:2" x14ac:dyDescent="0.25">
      <c r="A99">
        <v>702</v>
      </c>
      <c r="B99" s="43">
        <v>1.6889700000000001</v>
      </c>
    </row>
    <row r="100" spans="1:2" x14ac:dyDescent="0.25">
      <c r="A100">
        <v>701</v>
      </c>
      <c r="B100" s="43">
        <v>1.6961599999999999</v>
      </c>
    </row>
    <row r="101" spans="1:2" x14ac:dyDescent="0.25">
      <c r="A101">
        <v>700</v>
      </c>
      <c r="B101" s="43">
        <v>1.7044999999999999</v>
      </c>
    </row>
    <row r="102" spans="1:2" x14ac:dyDescent="0.25">
      <c r="A102">
        <v>699</v>
      </c>
      <c r="B102" s="43">
        <v>1.71346</v>
      </c>
    </row>
    <row r="103" spans="1:2" x14ac:dyDescent="0.25">
      <c r="A103">
        <v>698</v>
      </c>
      <c r="B103" s="43">
        <v>1.72322</v>
      </c>
    </row>
    <row r="104" spans="1:2" x14ac:dyDescent="0.25">
      <c r="A104">
        <v>697</v>
      </c>
      <c r="B104" s="43">
        <v>1.7342500000000001</v>
      </c>
    </row>
    <row r="105" spans="1:2" x14ac:dyDescent="0.25">
      <c r="A105">
        <v>696</v>
      </c>
      <c r="B105" s="43">
        <v>1.7464</v>
      </c>
    </row>
    <row r="106" spans="1:2" x14ac:dyDescent="0.25">
      <c r="A106">
        <v>695</v>
      </c>
      <c r="B106" s="43">
        <v>1.7598</v>
      </c>
    </row>
    <row r="107" spans="1:2" x14ac:dyDescent="0.25">
      <c r="A107">
        <v>694</v>
      </c>
      <c r="B107" s="43">
        <v>1.7743800000000001</v>
      </c>
    </row>
    <row r="108" spans="1:2" x14ac:dyDescent="0.25">
      <c r="A108">
        <v>693</v>
      </c>
      <c r="B108" s="43">
        <v>1.78983</v>
      </c>
    </row>
    <row r="109" spans="1:2" x14ac:dyDescent="0.25">
      <c r="A109">
        <v>692</v>
      </c>
      <c r="B109" s="43">
        <v>1.8065899999999999</v>
      </c>
    </row>
    <row r="110" spans="1:2" x14ac:dyDescent="0.25">
      <c r="A110">
        <v>691</v>
      </c>
      <c r="B110" s="43">
        <v>1.82375</v>
      </c>
    </row>
    <row r="111" spans="1:2" x14ac:dyDescent="0.25">
      <c r="A111">
        <v>690</v>
      </c>
      <c r="B111" s="43">
        <v>1.8415600000000001</v>
      </c>
    </row>
    <row r="112" spans="1:2" x14ac:dyDescent="0.25">
      <c r="A112">
        <v>689</v>
      </c>
      <c r="B112" s="43">
        <v>1.8590199999999999</v>
      </c>
    </row>
    <row r="113" spans="1:2" x14ac:dyDescent="0.25">
      <c r="A113">
        <v>688</v>
      </c>
      <c r="B113" s="43">
        <v>1.8755999999999999</v>
      </c>
    </row>
    <row r="114" spans="1:2" x14ac:dyDescent="0.25">
      <c r="A114">
        <v>687</v>
      </c>
      <c r="B114" s="43">
        <v>1.8913800000000001</v>
      </c>
    </row>
    <row r="115" spans="1:2" x14ac:dyDescent="0.25">
      <c r="A115">
        <v>686</v>
      </c>
      <c r="B115" s="43">
        <v>1.9057200000000001</v>
      </c>
    </row>
    <row r="116" spans="1:2" x14ac:dyDescent="0.25">
      <c r="A116">
        <v>685</v>
      </c>
      <c r="B116" s="43">
        <v>1.91805</v>
      </c>
    </row>
    <row r="117" spans="1:2" x14ac:dyDescent="0.25">
      <c r="A117">
        <v>684</v>
      </c>
      <c r="B117" s="43">
        <v>1.9283600000000001</v>
      </c>
    </row>
    <row r="118" spans="1:2" x14ac:dyDescent="0.25">
      <c r="A118">
        <v>683</v>
      </c>
      <c r="B118" s="43">
        <v>1.93604</v>
      </c>
    </row>
    <row r="119" spans="1:2" x14ac:dyDescent="0.25">
      <c r="A119">
        <v>682</v>
      </c>
      <c r="B119" s="43">
        <v>1.9422699999999999</v>
      </c>
    </row>
    <row r="120" spans="1:2" x14ac:dyDescent="0.25">
      <c r="A120">
        <v>681</v>
      </c>
      <c r="B120" s="43">
        <v>1.9456100000000001</v>
      </c>
    </row>
    <row r="121" spans="1:2" x14ac:dyDescent="0.25">
      <c r="A121">
        <v>680</v>
      </c>
      <c r="B121" s="43">
        <v>1.9465399999999999</v>
      </c>
    </row>
    <row r="122" spans="1:2" x14ac:dyDescent="0.25">
      <c r="A122">
        <v>679</v>
      </c>
      <c r="B122" s="43">
        <v>1.9459299999999999</v>
      </c>
    </row>
    <row r="123" spans="1:2" x14ac:dyDescent="0.25">
      <c r="A123">
        <v>678</v>
      </c>
      <c r="B123" s="43">
        <v>1.9438899999999999</v>
      </c>
    </row>
    <row r="124" spans="1:2" x14ac:dyDescent="0.25">
      <c r="A124">
        <v>677</v>
      </c>
      <c r="B124" s="43">
        <v>1.9405600000000001</v>
      </c>
    </row>
    <row r="125" spans="1:2" x14ac:dyDescent="0.25">
      <c r="A125">
        <v>676</v>
      </c>
      <c r="B125" s="43">
        <v>1.9366099999999999</v>
      </c>
    </row>
    <row r="126" spans="1:2" x14ac:dyDescent="0.25">
      <c r="A126">
        <v>675</v>
      </c>
      <c r="B126" s="43">
        <v>1.9318</v>
      </c>
    </row>
    <row r="127" spans="1:2" x14ac:dyDescent="0.25">
      <c r="A127">
        <v>674</v>
      </c>
      <c r="B127" s="43">
        <v>1.9273100000000001</v>
      </c>
    </row>
    <row r="128" spans="1:2" x14ac:dyDescent="0.25">
      <c r="A128">
        <v>673</v>
      </c>
      <c r="B128" s="43">
        <v>1.9226000000000001</v>
      </c>
    </row>
    <row r="129" spans="1:2" x14ac:dyDescent="0.25">
      <c r="A129">
        <v>672</v>
      </c>
      <c r="B129" s="43">
        <v>1.9174899999999999</v>
      </c>
    </row>
    <row r="130" spans="1:2" x14ac:dyDescent="0.25">
      <c r="A130">
        <v>671</v>
      </c>
      <c r="B130" s="43">
        <v>1.91242</v>
      </c>
    </row>
    <row r="131" spans="1:2" x14ac:dyDescent="0.25">
      <c r="A131">
        <v>670</v>
      </c>
      <c r="B131" s="43">
        <v>1.9072</v>
      </c>
    </row>
    <row r="132" spans="1:2" x14ac:dyDescent="0.25">
      <c r="A132">
        <v>669</v>
      </c>
      <c r="B132" s="43">
        <v>1.90235</v>
      </c>
    </row>
    <row r="133" spans="1:2" x14ac:dyDescent="0.25">
      <c r="A133">
        <v>668</v>
      </c>
      <c r="B133" s="43">
        <v>1.8974800000000001</v>
      </c>
    </row>
    <row r="134" spans="1:2" x14ac:dyDescent="0.25">
      <c r="A134">
        <v>667</v>
      </c>
      <c r="B134" s="43">
        <v>1.8924399999999999</v>
      </c>
    </row>
    <row r="135" spans="1:2" x14ac:dyDescent="0.25">
      <c r="A135">
        <v>666</v>
      </c>
      <c r="B135" s="43">
        <v>1.88757</v>
      </c>
    </row>
    <row r="136" spans="1:2" x14ac:dyDescent="0.25">
      <c r="A136">
        <v>665</v>
      </c>
      <c r="B136" s="43">
        <v>1.88303</v>
      </c>
    </row>
    <row r="137" spans="1:2" x14ac:dyDescent="0.25">
      <c r="A137">
        <v>664</v>
      </c>
      <c r="B137" s="43">
        <v>1.8791899999999999</v>
      </c>
    </row>
    <row r="138" spans="1:2" x14ac:dyDescent="0.25">
      <c r="A138">
        <v>663</v>
      </c>
      <c r="B138" s="43">
        <v>1.87554</v>
      </c>
    </row>
    <row r="139" spans="1:2" x14ac:dyDescent="0.25">
      <c r="A139">
        <v>662</v>
      </c>
      <c r="B139" s="43">
        <v>1.87263</v>
      </c>
    </row>
    <row r="140" spans="1:2" x14ac:dyDescent="0.25">
      <c r="A140">
        <v>661</v>
      </c>
      <c r="B140" s="43">
        <v>1.8705799999999999</v>
      </c>
    </row>
    <row r="141" spans="1:2" x14ac:dyDescent="0.25">
      <c r="A141">
        <v>660</v>
      </c>
      <c r="B141" s="43">
        <v>1.86951</v>
      </c>
    </row>
    <row r="142" spans="1:2" x14ac:dyDescent="0.25">
      <c r="A142">
        <v>659</v>
      </c>
      <c r="B142" s="43">
        <v>1.8687499999999999</v>
      </c>
    </row>
    <row r="143" spans="1:2" x14ac:dyDescent="0.25">
      <c r="A143">
        <v>658</v>
      </c>
      <c r="B143" s="43">
        <v>1.869</v>
      </c>
    </row>
    <row r="144" spans="1:2" x14ac:dyDescent="0.25">
      <c r="A144">
        <v>657</v>
      </c>
      <c r="B144" s="43">
        <v>1.86968</v>
      </c>
    </row>
    <row r="145" spans="1:2" x14ac:dyDescent="0.25">
      <c r="A145">
        <v>656</v>
      </c>
      <c r="B145" s="43">
        <v>1.87083</v>
      </c>
    </row>
    <row r="146" spans="1:2" x14ac:dyDescent="0.25">
      <c r="A146">
        <v>655</v>
      </c>
      <c r="B146" s="43">
        <v>1.87215</v>
      </c>
    </row>
    <row r="147" spans="1:2" x14ac:dyDescent="0.25">
      <c r="A147">
        <v>654</v>
      </c>
      <c r="B147" s="43">
        <v>1.8737699999999999</v>
      </c>
    </row>
    <row r="148" spans="1:2" x14ac:dyDescent="0.25">
      <c r="A148">
        <v>653</v>
      </c>
      <c r="B148" s="43">
        <v>1.87622</v>
      </c>
    </row>
    <row r="149" spans="1:2" x14ac:dyDescent="0.25">
      <c r="A149">
        <v>652</v>
      </c>
      <c r="B149" s="43">
        <v>1.8789199999999999</v>
      </c>
    </row>
    <row r="150" spans="1:2" x14ac:dyDescent="0.25">
      <c r="A150">
        <v>651</v>
      </c>
      <c r="B150" s="43">
        <v>1.8816299999999999</v>
      </c>
    </row>
    <row r="151" spans="1:2" x14ac:dyDescent="0.25">
      <c r="A151">
        <v>650</v>
      </c>
      <c r="B151" s="43">
        <v>1.88443</v>
      </c>
    </row>
    <row r="152" spans="1:2" x14ac:dyDescent="0.25">
      <c r="A152">
        <v>649</v>
      </c>
      <c r="B152" s="43">
        <v>1.8875599999999999</v>
      </c>
    </row>
    <row r="153" spans="1:2" x14ac:dyDescent="0.25">
      <c r="A153">
        <v>648</v>
      </c>
      <c r="B153" s="43">
        <v>1.8907799999999999</v>
      </c>
    </row>
    <row r="154" spans="1:2" x14ac:dyDescent="0.25">
      <c r="A154">
        <v>647</v>
      </c>
      <c r="B154" s="43">
        <v>1.8941699999999999</v>
      </c>
    </row>
    <row r="155" spans="1:2" x14ac:dyDescent="0.25">
      <c r="A155">
        <v>646</v>
      </c>
      <c r="B155" s="43">
        <v>1.89754</v>
      </c>
    </row>
    <row r="156" spans="1:2" x14ac:dyDescent="0.25">
      <c r="A156">
        <v>645</v>
      </c>
      <c r="B156" s="43">
        <v>1.90082</v>
      </c>
    </row>
    <row r="157" spans="1:2" x14ac:dyDescent="0.25">
      <c r="A157">
        <v>644</v>
      </c>
      <c r="B157" s="43">
        <v>1.9045000000000001</v>
      </c>
    </row>
    <row r="158" spans="1:2" x14ac:dyDescent="0.25">
      <c r="A158">
        <v>643</v>
      </c>
      <c r="B158" s="43">
        <v>1.9080600000000001</v>
      </c>
    </row>
    <row r="159" spans="1:2" x14ac:dyDescent="0.25">
      <c r="A159">
        <v>642</v>
      </c>
      <c r="B159" s="43">
        <v>1.9115599999999999</v>
      </c>
    </row>
    <row r="160" spans="1:2" x14ac:dyDescent="0.25">
      <c r="A160">
        <v>641</v>
      </c>
      <c r="B160" s="43">
        <v>1.9146799999999999</v>
      </c>
    </row>
    <row r="161" spans="1:2" x14ac:dyDescent="0.25">
      <c r="A161">
        <v>640</v>
      </c>
      <c r="B161" s="43">
        <v>1.9172400000000001</v>
      </c>
    </row>
    <row r="162" spans="1:2" x14ac:dyDescent="0.25">
      <c r="A162">
        <v>639</v>
      </c>
      <c r="B162" s="43">
        <v>1.91967</v>
      </c>
    </row>
    <row r="163" spans="1:2" x14ac:dyDescent="0.25">
      <c r="A163">
        <v>638</v>
      </c>
      <c r="B163" s="43">
        <v>1.9218200000000001</v>
      </c>
    </row>
    <row r="164" spans="1:2" x14ac:dyDescent="0.25">
      <c r="A164">
        <v>637</v>
      </c>
      <c r="B164" s="43">
        <v>1.9231100000000001</v>
      </c>
    </row>
    <row r="165" spans="1:2" x14ac:dyDescent="0.25">
      <c r="A165">
        <v>636</v>
      </c>
      <c r="B165" s="43">
        <v>1.9241699999999999</v>
      </c>
    </row>
    <row r="166" spans="1:2" x14ac:dyDescent="0.25">
      <c r="A166">
        <v>635</v>
      </c>
      <c r="B166" s="43">
        <v>1.9245099999999999</v>
      </c>
    </row>
    <row r="167" spans="1:2" x14ac:dyDescent="0.25">
      <c r="A167">
        <v>634</v>
      </c>
      <c r="B167" s="43">
        <v>1.9249000000000001</v>
      </c>
    </row>
    <row r="168" spans="1:2" x14ac:dyDescent="0.25">
      <c r="A168">
        <v>633</v>
      </c>
      <c r="B168" s="43">
        <v>1.9246700000000001</v>
      </c>
    </row>
    <row r="169" spans="1:2" x14ac:dyDescent="0.25">
      <c r="A169">
        <v>632</v>
      </c>
      <c r="B169" s="43">
        <v>1.92397</v>
      </c>
    </row>
    <row r="170" spans="1:2" x14ac:dyDescent="0.25">
      <c r="A170">
        <v>631</v>
      </c>
      <c r="B170" s="43">
        <v>1.92333</v>
      </c>
    </row>
    <row r="171" spans="1:2" x14ac:dyDescent="0.25">
      <c r="A171">
        <v>630</v>
      </c>
      <c r="B171" s="43">
        <v>1.92245</v>
      </c>
    </row>
    <row r="172" spans="1:2" x14ac:dyDescent="0.25">
      <c r="A172">
        <v>629</v>
      </c>
      <c r="B172" s="43">
        <v>1.9214100000000001</v>
      </c>
    </row>
    <row r="173" spans="1:2" x14ac:dyDescent="0.25">
      <c r="A173">
        <v>628</v>
      </c>
      <c r="B173" s="43">
        <v>1.92022</v>
      </c>
    </row>
    <row r="174" spans="1:2" x14ac:dyDescent="0.25">
      <c r="A174">
        <v>627</v>
      </c>
      <c r="B174" s="43">
        <v>1.9189400000000001</v>
      </c>
    </row>
    <row r="175" spans="1:2" x14ac:dyDescent="0.25">
      <c r="A175">
        <v>626</v>
      </c>
      <c r="B175" s="43">
        <v>1.91747</v>
      </c>
    </row>
    <row r="176" spans="1:2" x14ac:dyDescent="0.25">
      <c r="A176">
        <v>625</v>
      </c>
      <c r="B176" s="43">
        <v>1.9159900000000001</v>
      </c>
    </row>
    <row r="177" spans="1:2" x14ac:dyDescent="0.25">
      <c r="A177">
        <v>624</v>
      </c>
      <c r="B177" s="43">
        <v>1.91445</v>
      </c>
    </row>
    <row r="178" spans="1:2" x14ac:dyDescent="0.25">
      <c r="A178">
        <v>623</v>
      </c>
      <c r="B178" s="43">
        <v>1.91282</v>
      </c>
    </row>
    <row r="179" spans="1:2" x14ac:dyDescent="0.25">
      <c r="A179">
        <v>622</v>
      </c>
      <c r="B179" s="43">
        <v>1.9107700000000001</v>
      </c>
    </row>
    <row r="180" spans="1:2" x14ac:dyDescent="0.25">
      <c r="A180">
        <v>621</v>
      </c>
      <c r="B180" s="43">
        <v>1.9089</v>
      </c>
    </row>
    <row r="181" spans="1:2" x14ac:dyDescent="0.25">
      <c r="A181">
        <v>620</v>
      </c>
      <c r="B181" s="43">
        <v>1.90666</v>
      </c>
    </row>
    <row r="182" spans="1:2" x14ac:dyDescent="0.25">
      <c r="A182">
        <v>619</v>
      </c>
      <c r="B182" s="43">
        <v>1.90445</v>
      </c>
    </row>
    <row r="183" spans="1:2" x14ac:dyDescent="0.25">
      <c r="A183">
        <v>618</v>
      </c>
      <c r="B183" s="43">
        <v>1.9019299999999999</v>
      </c>
    </row>
    <row r="184" spans="1:2" x14ac:dyDescent="0.25">
      <c r="A184">
        <v>617</v>
      </c>
      <c r="B184" s="43">
        <v>1.8993</v>
      </c>
    </row>
    <row r="185" spans="1:2" x14ac:dyDescent="0.25">
      <c r="A185">
        <v>616</v>
      </c>
      <c r="B185" s="43">
        <v>1.8964300000000001</v>
      </c>
    </row>
    <row r="186" spans="1:2" x14ac:dyDescent="0.25">
      <c r="A186">
        <v>615</v>
      </c>
      <c r="B186" s="43">
        <v>1.8933800000000001</v>
      </c>
    </row>
    <row r="187" spans="1:2" x14ac:dyDescent="0.25">
      <c r="A187">
        <v>614</v>
      </c>
      <c r="B187" s="43">
        <v>1.8900999999999999</v>
      </c>
    </row>
    <row r="188" spans="1:2" x14ac:dyDescent="0.25">
      <c r="A188">
        <v>613</v>
      </c>
      <c r="B188" s="43">
        <v>1.8871199999999999</v>
      </c>
    </row>
    <row r="189" spans="1:2" x14ac:dyDescent="0.25">
      <c r="A189">
        <v>612</v>
      </c>
      <c r="B189" s="43">
        <v>1.8839999999999999</v>
      </c>
    </row>
    <row r="190" spans="1:2" x14ac:dyDescent="0.25">
      <c r="A190">
        <v>611</v>
      </c>
      <c r="B190" s="43">
        <v>1.8808100000000001</v>
      </c>
    </row>
    <row r="191" spans="1:2" x14ac:dyDescent="0.25">
      <c r="A191">
        <v>610</v>
      </c>
      <c r="B191" s="43">
        <v>1.8776200000000001</v>
      </c>
    </row>
    <row r="192" spans="1:2" x14ac:dyDescent="0.25">
      <c r="A192">
        <v>609</v>
      </c>
      <c r="B192" s="43">
        <v>1.8744700000000001</v>
      </c>
    </row>
    <row r="193" spans="1:2" x14ac:dyDescent="0.25">
      <c r="A193">
        <v>608</v>
      </c>
      <c r="B193" s="43">
        <v>1.87138</v>
      </c>
    </row>
    <row r="194" spans="1:2" x14ac:dyDescent="0.25">
      <c r="A194">
        <v>607</v>
      </c>
      <c r="B194" s="43">
        <v>1.8682799999999999</v>
      </c>
    </row>
    <row r="195" spans="1:2" x14ac:dyDescent="0.25">
      <c r="A195">
        <v>606</v>
      </c>
      <c r="B195" s="43">
        <v>1.8653299999999999</v>
      </c>
    </row>
    <row r="196" spans="1:2" x14ac:dyDescent="0.25">
      <c r="A196">
        <v>605</v>
      </c>
      <c r="B196" s="43">
        <v>1.8624000000000001</v>
      </c>
    </row>
    <row r="197" spans="1:2" x14ac:dyDescent="0.25">
      <c r="A197">
        <v>604</v>
      </c>
      <c r="B197" s="43">
        <v>1.8596600000000001</v>
      </c>
    </row>
    <row r="198" spans="1:2" x14ac:dyDescent="0.25">
      <c r="A198">
        <v>603</v>
      </c>
      <c r="B198" s="43">
        <v>1.8571299999999999</v>
      </c>
    </row>
    <row r="199" spans="1:2" x14ac:dyDescent="0.25">
      <c r="A199">
        <v>602</v>
      </c>
      <c r="B199" s="43">
        <v>1.85467</v>
      </c>
    </row>
    <row r="200" spans="1:2" x14ac:dyDescent="0.25">
      <c r="A200">
        <v>601</v>
      </c>
      <c r="B200" s="43">
        <v>1.8525</v>
      </c>
    </row>
    <row r="201" spans="1:2" x14ac:dyDescent="0.25">
      <c r="A201">
        <v>600</v>
      </c>
      <c r="B201" s="43">
        <v>1.8503000000000001</v>
      </c>
    </row>
    <row r="202" spans="1:2" x14ac:dyDescent="0.25">
      <c r="A202">
        <v>599</v>
      </c>
      <c r="B202" s="43">
        <v>1.8483400000000001</v>
      </c>
    </row>
    <row r="203" spans="1:2" x14ac:dyDescent="0.25">
      <c r="A203">
        <v>598</v>
      </c>
      <c r="B203" s="43">
        <v>1.8461099999999999</v>
      </c>
    </row>
    <row r="204" spans="1:2" x14ac:dyDescent="0.25">
      <c r="A204">
        <v>597</v>
      </c>
      <c r="B204" s="43">
        <v>1.84402</v>
      </c>
    </row>
    <row r="205" spans="1:2" x14ac:dyDescent="0.25">
      <c r="A205">
        <v>596</v>
      </c>
      <c r="B205" s="43">
        <v>1.8419700000000001</v>
      </c>
    </row>
    <row r="206" spans="1:2" x14ac:dyDescent="0.25">
      <c r="A206">
        <v>595</v>
      </c>
      <c r="B206" s="43">
        <v>1.8400799999999999</v>
      </c>
    </row>
    <row r="207" spans="1:2" x14ac:dyDescent="0.25">
      <c r="A207">
        <v>594</v>
      </c>
      <c r="B207" s="43">
        <v>1.8378699999999999</v>
      </c>
    </row>
    <row r="208" spans="1:2" x14ac:dyDescent="0.25">
      <c r="A208">
        <v>593</v>
      </c>
      <c r="B208" s="43">
        <v>1.8354999999999999</v>
      </c>
    </row>
    <row r="209" spans="1:2" x14ac:dyDescent="0.25">
      <c r="A209">
        <v>592</v>
      </c>
      <c r="B209" s="43">
        <v>1.8332999999999999</v>
      </c>
    </row>
    <row r="210" spans="1:2" x14ac:dyDescent="0.25">
      <c r="A210">
        <v>591</v>
      </c>
      <c r="B210" s="43">
        <v>1.83127</v>
      </c>
    </row>
    <row r="211" spans="1:2" x14ac:dyDescent="0.25">
      <c r="A211">
        <v>590</v>
      </c>
      <c r="B211" s="43">
        <v>1.8289599999999999</v>
      </c>
    </row>
    <row r="212" spans="1:2" x14ac:dyDescent="0.25">
      <c r="A212">
        <v>589</v>
      </c>
      <c r="B212" s="43">
        <v>1.82681</v>
      </c>
    </row>
    <row r="213" spans="1:2" x14ac:dyDescent="0.25">
      <c r="A213">
        <v>588</v>
      </c>
      <c r="B213" s="43">
        <v>1.82443</v>
      </c>
    </row>
    <row r="214" spans="1:2" x14ac:dyDescent="0.25">
      <c r="A214">
        <v>587</v>
      </c>
      <c r="B214" s="43">
        <v>1.8223800000000001</v>
      </c>
    </row>
    <row r="215" spans="1:2" x14ac:dyDescent="0.25">
      <c r="A215">
        <v>586</v>
      </c>
      <c r="B215" s="43">
        <v>1.8202199999999999</v>
      </c>
    </row>
    <row r="216" spans="1:2" x14ac:dyDescent="0.25">
      <c r="A216">
        <v>585</v>
      </c>
      <c r="B216" s="43">
        <v>1.81768</v>
      </c>
    </row>
    <row r="217" spans="1:2" x14ac:dyDescent="0.25">
      <c r="A217">
        <v>584</v>
      </c>
      <c r="B217" s="43">
        <v>1.81535</v>
      </c>
    </row>
    <row r="218" spans="1:2" x14ac:dyDescent="0.25">
      <c r="A218">
        <v>583</v>
      </c>
      <c r="B218" s="43">
        <v>1.8127200000000001</v>
      </c>
    </row>
    <row r="219" spans="1:2" x14ac:dyDescent="0.25">
      <c r="A219">
        <v>582</v>
      </c>
      <c r="B219" s="43">
        <v>1.81037</v>
      </c>
    </row>
    <row r="220" spans="1:2" x14ac:dyDescent="0.25">
      <c r="A220">
        <v>581</v>
      </c>
      <c r="B220" s="43">
        <v>1.80779</v>
      </c>
    </row>
    <row r="221" spans="1:2" x14ac:dyDescent="0.25">
      <c r="A221">
        <v>580</v>
      </c>
      <c r="B221" s="43">
        <v>1.8055600000000001</v>
      </c>
    </row>
    <row r="222" spans="1:2" x14ac:dyDescent="0.25">
      <c r="A222">
        <v>579</v>
      </c>
      <c r="B222" s="43">
        <v>1.80308</v>
      </c>
    </row>
    <row r="223" spans="1:2" x14ac:dyDescent="0.25">
      <c r="A223">
        <v>578</v>
      </c>
      <c r="B223" s="43">
        <v>1.8005</v>
      </c>
    </row>
    <row r="224" spans="1:2" x14ac:dyDescent="0.25">
      <c r="A224">
        <v>577</v>
      </c>
      <c r="B224" s="43">
        <v>1.79809</v>
      </c>
    </row>
    <row r="225" spans="1:2" x14ac:dyDescent="0.25">
      <c r="A225">
        <v>576</v>
      </c>
      <c r="B225" s="43">
        <v>1.7957700000000001</v>
      </c>
    </row>
    <row r="226" spans="1:2" x14ac:dyDescent="0.25">
      <c r="A226">
        <v>575</v>
      </c>
      <c r="B226" s="43">
        <v>1.7936399999999999</v>
      </c>
    </row>
    <row r="227" spans="1:2" x14ac:dyDescent="0.25">
      <c r="A227">
        <v>574</v>
      </c>
      <c r="B227" s="43">
        <v>1.7912399999999999</v>
      </c>
    </row>
    <row r="228" spans="1:2" x14ac:dyDescent="0.25">
      <c r="A228">
        <v>573</v>
      </c>
      <c r="B228" s="43">
        <v>1.7889900000000001</v>
      </c>
    </row>
    <row r="229" spans="1:2" x14ac:dyDescent="0.25">
      <c r="A229">
        <v>572</v>
      </c>
      <c r="B229" s="43">
        <v>1.78695</v>
      </c>
    </row>
    <row r="230" spans="1:2" x14ac:dyDescent="0.25">
      <c r="A230">
        <v>571</v>
      </c>
      <c r="B230" s="43">
        <v>1.78522</v>
      </c>
    </row>
    <row r="231" spans="1:2" x14ac:dyDescent="0.25">
      <c r="A231">
        <v>570</v>
      </c>
      <c r="B231" s="43">
        <v>1.78346</v>
      </c>
    </row>
    <row r="232" spans="1:2" x14ac:dyDescent="0.25">
      <c r="A232">
        <v>569</v>
      </c>
      <c r="B232" s="43">
        <v>1.78182</v>
      </c>
    </row>
    <row r="233" spans="1:2" x14ac:dyDescent="0.25">
      <c r="A233">
        <v>568</v>
      </c>
      <c r="B233" s="43">
        <v>1.78027</v>
      </c>
    </row>
    <row r="234" spans="1:2" x14ac:dyDescent="0.25">
      <c r="A234">
        <v>567</v>
      </c>
      <c r="B234" s="43">
        <v>1.7792300000000001</v>
      </c>
    </row>
    <row r="235" spans="1:2" x14ac:dyDescent="0.25">
      <c r="A235">
        <v>566</v>
      </c>
      <c r="B235" s="43">
        <v>1.7781499999999999</v>
      </c>
    </row>
    <row r="236" spans="1:2" x14ac:dyDescent="0.25">
      <c r="A236">
        <v>565</v>
      </c>
      <c r="B236" s="43">
        <v>1.77725</v>
      </c>
    </row>
    <row r="237" spans="1:2" x14ac:dyDescent="0.25">
      <c r="A237">
        <v>564</v>
      </c>
      <c r="B237" s="43">
        <v>1.7763899999999999</v>
      </c>
    </row>
    <row r="238" spans="1:2" x14ac:dyDescent="0.25">
      <c r="A238">
        <v>563</v>
      </c>
      <c r="B238" s="43">
        <v>1.77583</v>
      </c>
    </row>
    <row r="239" spans="1:2" x14ac:dyDescent="0.25">
      <c r="A239">
        <v>562</v>
      </c>
      <c r="B239" s="43">
        <v>1.7755099999999999</v>
      </c>
    </row>
    <row r="240" spans="1:2" x14ac:dyDescent="0.25">
      <c r="A240">
        <v>561</v>
      </c>
      <c r="B240" s="43">
        <v>1.7752600000000001</v>
      </c>
    </row>
    <row r="241" spans="1:2" x14ac:dyDescent="0.25">
      <c r="A241">
        <v>560</v>
      </c>
      <c r="B241" s="43">
        <v>1.7754399999999999</v>
      </c>
    </row>
    <row r="242" spans="1:2" x14ac:dyDescent="0.25">
      <c r="A242">
        <v>559</v>
      </c>
      <c r="B242" s="43">
        <v>1.77555</v>
      </c>
    </row>
    <row r="243" spans="1:2" x14ac:dyDescent="0.25">
      <c r="A243">
        <v>558</v>
      </c>
      <c r="B243" s="43">
        <v>1.7758100000000001</v>
      </c>
    </row>
    <row r="244" spans="1:2" x14ac:dyDescent="0.25">
      <c r="A244">
        <v>557</v>
      </c>
      <c r="B244" s="43">
        <v>1.7764899999999999</v>
      </c>
    </row>
    <row r="245" spans="1:2" x14ac:dyDescent="0.25">
      <c r="A245">
        <v>556</v>
      </c>
      <c r="B245" s="43">
        <v>1.77712</v>
      </c>
    </row>
    <row r="246" spans="1:2" x14ac:dyDescent="0.25">
      <c r="A246">
        <v>555</v>
      </c>
      <c r="B246" s="43">
        <v>1.77793</v>
      </c>
    </row>
    <row r="247" spans="1:2" x14ac:dyDescent="0.25">
      <c r="A247">
        <v>554</v>
      </c>
      <c r="B247" s="43">
        <v>1.7788200000000001</v>
      </c>
    </row>
    <row r="248" spans="1:2" x14ac:dyDescent="0.25">
      <c r="A248">
        <v>553</v>
      </c>
      <c r="B248" s="43">
        <v>1.77986</v>
      </c>
    </row>
    <row r="249" spans="1:2" x14ac:dyDescent="0.25">
      <c r="A249">
        <v>552</v>
      </c>
      <c r="B249" s="43">
        <v>1.78135</v>
      </c>
    </row>
    <row r="250" spans="1:2" x14ac:dyDescent="0.25">
      <c r="A250">
        <v>551</v>
      </c>
      <c r="B250" s="43">
        <v>1.7829200000000001</v>
      </c>
    </row>
    <row r="251" spans="1:2" x14ac:dyDescent="0.25">
      <c r="A251">
        <v>550</v>
      </c>
      <c r="B251" s="43">
        <v>1.7844800000000001</v>
      </c>
    </row>
    <row r="252" spans="1:2" x14ac:dyDescent="0.25">
      <c r="A252">
        <v>549</v>
      </c>
      <c r="B252" s="43">
        <v>1.7862899999999999</v>
      </c>
    </row>
    <row r="253" spans="1:2" x14ac:dyDescent="0.25">
      <c r="A253">
        <v>548</v>
      </c>
      <c r="B253" s="43">
        <v>1.7884599999999999</v>
      </c>
    </row>
    <row r="254" spans="1:2" x14ac:dyDescent="0.25">
      <c r="A254">
        <v>547</v>
      </c>
      <c r="B254" s="43">
        <v>1.79047</v>
      </c>
    </row>
    <row r="255" spans="1:2" x14ac:dyDescent="0.25">
      <c r="A255">
        <v>546</v>
      </c>
      <c r="B255" s="43">
        <v>1.79274</v>
      </c>
    </row>
    <row r="256" spans="1:2" x14ac:dyDescent="0.25">
      <c r="A256">
        <v>545</v>
      </c>
      <c r="B256" s="43">
        <v>1.79491</v>
      </c>
    </row>
    <row r="257" spans="1:2" x14ac:dyDescent="0.25">
      <c r="A257">
        <v>544</v>
      </c>
      <c r="B257" s="43">
        <v>1.7976000000000001</v>
      </c>
    </row>
    <row r="258" spans="1:2" x14ac:dyDescent="0.25">
      <c r="A258">
        <v>543</v>
      </c>
      <c r="B258" s="43">
        <v>1.80064</v>
      </c>
    </row>
    <row r="259" spans="1:2" x14ac:dyDescent="0.25">
      <c r="A259">
        <v>542</v>
      </c>
      <c r="B259" s="43">
        <v>1.80393</v>
      </c>
    </row>
    <row r="260" spans="1:2" x14ac:dyDescent="0.25">
      <c r="A260">
        <v>541</v>
      </c>
      <c r="B260" s="43">
        <v>1.80732</v>
      </c>
    </row>
    <row r="261" spans="1:2" x14ac:dyDescent="0.25">
      <c r="A261">
        <v>540</v>
      </c>
      <c r="B261" s="43">
        <v>1.8109599999999999</v>
      </c>
    </row>
    <row r="262" spans="1:2" x14ac:dyDescent="0.25">
      <c r="A262">
        <v>539</v>
      </c>
      <c r="B262" s="43">
        <v>1.81507</v>
      </c>
    </row>
    <row r="263" spans="1:2" x14ac:dyDescent="0.25">
      <c r="A263">
        <v>538</v>
      </c>
      <c r="B263" s="43">
        <v>1.8192900000000001</v>
      </c>
    </row>
    <row r="264" spans="1:2" x14ac:dyDescent="0.25">
      <c r="A264">
        <v>537</v>
      </c>
      <c r="B264" s="43">
        <v>1.8237699999999999</v>
      </c>
    </row>
    <row r="265" spans="1:2" x14ac:dyDescent="0.25">
      <c r="A265">
        <v>536</v>
      </c>
      <c r="B265" s="43">
        <v>1.8281700000000001</v>
      </c>
    </row>
    <row r="266" spans="1:2" x14ac:dyDescent="0.25">
      <c r="A266">
        <v>535</v>
      </c>
      <c r="B266" s="43">
        <v>1.8328199999999999</v>
      </c>
    </row>
    <row r="267" spans="1:2" x14ac:dyDescent="0.25">
      <c r="A267">
        <v>534</v>
      </c>
      <c r="B267" s="43">
        <v>1.8379099999999999</v>
      </c>
    </row>
    <row r="268" spans="1:2" x14ac:dyDescent="0.25">
      <c r="A268">
        <v>533</v>
      </c>
      <c r="B268" s="43">
        <v>1.8429500000000001</v>
      </c>
    </row>
    <row r="269" spans="1:2" x14ac:dyDescent="0.25">
      <c r="A269">
        <v>532</v>
      </c>
      <c r="B269" s="43">
        <v>1.8483499999999999</v>
      </c>
    </row>
    <row r="270" spans="1:2" x14ac:dyDescent="0.25">
      <c r="A270">
        <v>531</v>
      </c>
      <c r="B270" s="43">
        <v>1.8537399999999999</v>
      </c>
    </row>
    <row r="271" spans="1:2" x14ac:dyDescent="0.25">
      <c r="A271">
        <v>530</v>
      </c>
      <c r="B271" s="43">
        <v>1.8594299999999999</v>
      </c>
    </row>
    <row r="272" spans="1:2" x14ac:dyDescent="0.25">
      <c r="A272">
        <v>529</v>
      </c>
      <c r="B272" s="43">
        <v>1.86517</v>
      </c>
    </row>
    <row r="273" spans="1:2" x14ac:dyDescent="0.25">
      <c r="A273">
        <v>528</v>
      </c>
      <c r="B273" s="43">
        <v>1.87086</v>
      </c>
    </row>
    <row r="274" spans="1:2" x14ac:dyDescent="0.25">
      <c r="A274">
        <v>527</v>
      </c>
      <c r="B274" s="43">
        <v>1.87669</v>
      </c>
    </row>
    <row r="275" spans="1:2" x14ac:dyDescent="0.25">
      <c r="A275">
        <v>526</v>
      </c>
      <c r="B275" s="43">
        <v>1.8828400000000001</v>
      </c>
    </row>
    <row r="276" spans="1:2" x14ac:dyDescent="0.25">
      <c r="A276">
        <v>525</v>
      </c>
      <c r="B276" s="43">
        <v>1.8889</v>
      </c>
    </row>
    <row r="277" spans="1:2" x14ac:dyDescent="0.25">
      <c r="A277">
        <v>524</v>
      </c>
      <c r="B277" s="43">
        <v>1.8948</v>
      </c>
    </row>
    <row r="278" spans="1:2" x14ac:dyDescent="0.25">
      <c r="A278">
        <v>523</v>
      </c>
      <c r="B278" s="43">
        <v>1.90086</v>
      </c>
    </row>
    <row r="279" spans="1:2" x14ac:dyDescent="0.25">
      <c r="A279">
        <v>522</v>
      </c>
      <c r="B279" s="43">
        <v>1.9071</v>
      </c>
    </row>
    <row r="280" spans="1:2" x14ac:dyDescent="0.25">
      <c r="A280">
        <v>521</v>
      </c>
      <c r="B280" s="43">
        <v>1.91299</v>
      </c>
    </row>
    <row r="281" spans="1:2" x14ac:dyDescent="0.25">
      <c r="A281">
        <v>520</v>
      </c>
      <c r="B281" s="43">
        <v>1.91879</v>
      </c>
    </row>
    <row r="282" spans="1:2" x14ac:dyDescent="0.25">
      <c r="A282">
        <v>519</v>
      </c>
      <c r="B282" s="43">
        <v>1.92459</v>
      </c>
    </row>
    <row r="283" spans="1:2" x14ac:dyDescent="0.25">
      <c r="A283">
        <v>518</v>
      </c>
      <c r="B283" s="43">
        <v>1.9303300000000001</v>
      </c>
    </row>
    <row r="284" spans="1:2" x14ac:dyDescent="0.25">
      <c r="A284">
        <v>517</v>
      </c>
      <c r="B284" s="43">
        <v>1.9356899999999999</v>
      </c>
    </row>
    <row r="285" spans="1:2" x14ac:dyDescent="0.25">
      <c r="A285">
        <v>516</v>
      </c>
      <c r="B285" s="43">
        <v>1.9414100000000001</v>
      </c>
    </row>
    <row r="286" spans="1:2" x14ac:dyDescent="0.25">
      <c r="A286">
        <v>515</v>
      </c>
      <c r="B286" s="43">
        <v>1.94689</v>
      </c>
    </row>
    <row r="287" spans="1:2" x14ac:dyDescent="0.25">
      <c r="A287">
        <v>514</v>
      </c>
      <c r="B287" s="43">
        <v>1.9523699999999999</v>
      </c>
    </row>
    <row r="288" spans="1:2" x14ac:dyDescent="0.25">
      <c r="A288">
        <v>513</v>
      </c>
      <c r="B288" s="43">
        <v>1.9576199999999999</v>
      </c>
    </row>
    <row r="289" spans="1:2" x14ac:dyDescent="0.25">
      <c r="A289">
        <v>512</v>
      </c>
      <c r="B289" s="43">
        <v>1.9630300000000001</v>
      </c>
    </row>
    <row r="290" spans="1:2" x14ac:dyDescent="0.25">
      <c r="A290">
        <v>511</v>
      </c>
      <c r="B290" s="43">
        <v>1.9686699999999999</v>
      </c>
    </row>
    <row r="291" spans="1:2" x14ac:dyDescent="0.25">
      <c r="A291">
        <v>510</v>
      </c>
      <c r="B291" s="43">
        <v>1.9742299999999999</v>
      </c>
    </row>
    <row r="292" spans="1:2" x14ac:dyDescent="0.25">
      <c r="A292">
        <v>509</v>
      </c>
      <c r="B292" s="43">
        <v>1.97977</v>
      </c>
    </row>
    <row r="293" spans="1:2" x14ac:dyDescent="0.25">
      <c r="A293">
        <v>508</v>
      </c>
      <c r="B293" s="43">
        <v>1.98478</v>
      </c>
    </row>
    <row r="294" spans="1:2" x14ac:dyDescent="0.25">
      <c r="A294">
        <v>507</v>
      </c>
      <c r="B294" s="43">
        <v>1.9900500000000001</v>
      </c>
    </row>
    <row r="295" spans="1:2" x14ac:dyDescent="0.25">
      <c r="A295">
        <v>506</v>
      </c>
      <c r="B295" s="43">
        <v>1.99508</v>
      </c>
    </row>
    <row r="296" spans="1:2" x14ac:dyDescent="0.25">
      <c r="A296">
        <v>505</v>
      </c>
      <c r="B296" s="43">
        <v>1.99976</v>
      </c>
    </row>
    <row r="297" spans="1:2" x14ac:dyDescent="0.25">
      <c r="A297">
        <v>504</v>
      </c>
      <c r="B297" s="43">
        <v>2.0042300000000002</v>
      </c>
    </row>
    <row r="298" spans="1:2" x14ac:dyDescent="0.25">
      <c r="A298">
        <v>503</v>
      </c>
      <c r="B298" s="43">
        <v>2.0087600000000001</v>
      </c>
    </row>
    <row r="299" spans="1:2" x14ac:dyDescent="0.25">
      <c r="A299">
        <v>502</v>
      </c>
      <c r="B299" s="43">
        <v>2.0130499999999998</v>
      </c>
    </row>
    <row r="300" spans="1:2" x14ac:dyDescent="0.25">
      <c r="A300">
        <v>501</v>
      </c>
      <c r="B300" s="43">
        <v>2.0171299999999999</v>
      </c>
    </row>
    <row r="301" spans="1:2" x14ac:dyDescent="0.25">
      <c r="A301">
        <v>500</v>
      </c>
      <c r="B301" s="43">
        <v>2.0209700000000002</v>
      </c>
    </row>
    <row r="302" spans="1:2" x14ac:dyDescent="0.25">
      <c r="A302">
        <v>499</v>
      </c>
      <c r="B302" s="43">
        <v>2.0249799999999998</v>
      </c>
    </row>
    <row r="303" spans="1:2" x14ac:dyDescent="0.25">
      <c r="A303">
        <v>498</v>
      </c>
      <c r="B303" s="43">
        <v>2.02874</v>
      </c>
    </row>
    <row r="304" spans="1:2" x14ac:dyDescent="0.25">
      <c r="A304">
        <v>497</v>
      </c>
      <c r="B304" s="43">
        <v>2.0323600000000002</v>
      </c>
    </row>
    <row r="305" spans="1:2" x14ac:dyDescent="0.25">
      <c r="A305">
        <v>496</v>
      </c>
      <c r="B305" s="43">
        <v>2.0355500000000002</v>
      </c>
    </row>
    <row r="306" spans="1:2" x14ac:dyDescent="0.25">
      <c r="A306">
        <v>495</v>
      </c>
      <c r="B306" s="43">
        <v>2.0388799999999998</v>
      </c>
    </row>
    <row r="307" spans="1:2" x14ac:dyDescent="0.25">
      <c r="A307">
        <v>494</v>
      </c>
      <c r="B307" s="43">
        <v>2.0417999999999998</v>
      </c>
    </row>
    <row r="308" spans="1:2" x14ac:dyDescent="0.25">
      <c r="A308">
        <v>493</v>
      </c>
      <c r="B308" s="43">
        <v>2.0444499999999999</v>
      </c>
    </row>
    <row r="309" spans="1:2" x14ac:dyDescent="0.25">
      <c r="A309">
        <v>492</v>
      </c>
      <c r="B309" s="43">
        <v>2.0471200000000001</v>
      </c>
    </row>
    <row r="310" spans="1:2" x14ac:dyDescent="0.25">
      <c r="A310">
        <v>491</v>
      </c>
      <c r="B310" s="43">
        <v>2.0497800000000002</v>
      </c>
    </row>
    <row r="311" spans="1:2" x14ac:dyDescent="0.25">
      <c r="A311">
        <v>490</v>
      </c>
      <c r="B311" s="43">
        <v>2.05227</v>
      </c>
    </row>
    <row r="312" spans="1:2" x14ac:dyDescent="0.25">
      <c r="A312">
        <v>489</v>
      </c>
      <c r="B312" s="43">
        <v>2.0541399999999999</v>
      </c>
    </row>
    <row r="313" spans="1:2" x14ac:dyDescent="0.25">
      <c r="A313">
        <v>488</v>
      </c>
      <c r="B313" s="43">
        <v>2.0561199999999999</v>
      </c>
    </row>
    <row r="314" spans="1:2" x14ac:dyDescent="0.25">
      <c r="A314">
        <v>487</v>
      </c>
      <c r="B314" s="43">
        <v>2.0581200000000002</v>
      </c>
    </row>
    <row r="315" spans="1:2" x14ac:dyDescent="0.25">
      <c r="A315">
        <v>486</v>
      </c>
      <c r="B315" s="43">
        <v>2.0599099999999999</v>
      </c>
    </row>
    <row r="316" spans="1:2" x14ac:dyDescent="0.25">
      <c r="A316">
        <v>485</v>
      </c>
      <c r="B316" s="43">
        <v>2.06202</v>
      </c>
    </row>
    <row r="317" spans="1:2" x14ac:dyDescent="0.25">
      <c r="A317">
        <v>484</v>
      </c>
      <c r="B317" s="43">
        <v>2.0638700000000001</v>
      </c>
    </row>
    <row r="318" spans="1:2" x14ac:dyDescent="0.25">
      <c r="A318">
        <v>483</v>
      </c>
      <c r="B318" s="43">
        <v>2.0659399999999999</v>
      </c>
    </row>
    <row r="319" spans="1:2" x14ac:dyDescent="0.25">
      <c r="A319">
        <v>482</v>
      </c>
      <c r="B319" s="43">
        <v>2.0681099999999999</v>
      </c>
    </row>
    <row r="320" spans="1:2" x14ac:dyDescent="0.25">
      <c r="A320">
        <v>481</v>
      </c>
      <c r="B320" s="43">
        <v>2.0703499999999999</v>
      </c>
    </row>
    <row r="321" spans="1:2" x14ac:dyDescent="0.25">
      <c r="A321">
        <v>480</v>
      </c>
      <c r="B321" s="43">
        <v>2.0726499999999999</v>
      </c>
    </row>
    <row r="322" spans="1:2" x14ac:dyDescent="0.25">
      <c r="A322">
        <v>479</v>
      </c>
      <c r="B322" s="43">
        <v>2.0751200000000001</v>
      </c>
    </row>
    <row r="323" spans="1:2" x14ac:dyDescent="0.25">
      <c r="A323">
        <v>478</v>
      </c>
      <c r="B323" s="43">
        <v>2.0773100000000002</v>
      </c>
    </row>
    <row r="324" spans="1:2" x14ac:dyDescent="0.25">
      <c r="A324">
        <v>477</v>
      </c>
      <c r="B324" s="43">
        <v>2.07978</v>
      </c>
    </row>
    <row r="325" spans="1:2" x14ac:dyDescent="0.25">
      <c r="A325">
        <v>476</v>
      </c>
      <c r="B325" s="43">
        <v>2.0823299999999998</v>
      </c>
    </row>
    <row r="326" spans="1:2" x14ac:dyDescent="0.25">
      <c r="A326">
        <v>475</v>
      </c>
      <c r="B326" s="43">
        <v>2.0846900000000002</v>
      </c>
    </row>
    <row r="327" spans="1:2" x14ac:dyDescent="0.25">
      <c r="A327">
        <v>474</v>
      </c>
      <c r="B327" s="43">
        <v>2.0872299999999999</v>
      </c>
    </row>
    <row r="328" spans="1:2" x14ac:dyDescent="0.25">
      <c r="A328">
        <v>473</v>
      </c>
      <c r="B328" s="43">
        <v>2.0899200000000002</v>
      </c>
    </row>
    <row r="329" spans="1:2" x14ac:dyDescent="0.25">
      <c r="A329">
        <v>472</v>
      </c>
      <c r="B329" s="43">
        <v>2.0923500000000002</v>
      </c>
    </row>
    <row r="330" spans="1:2" x14ac:dyDescent="0.25">
      <c r="A330">
        <v>471</v>
      </c>
      <c r="B330" s="43">
        <v>2.0952799999999998</v>
      </c>
    </row>
    <row r="331" spans="1:2" x14ac:dyDescent="0.25">
      <c r="A331">
        <v>470</v>
      </c>
      <c r="B331" s="43">
        <v>2.0980500000000002</v>
      </c>
    </row>
    <row r="332" spans="1:2" x14ac:dyDescent="0.25">
      <c r="A332">
        <v>469</v>
      </c>
      <c r="B332" s="43">
        <v>2.1008900000000001</v>
      </c>
    </row>
    <row r="333" spans="1:2" x14ac:dyDescent="0.25">
      <c r="A333">
        <v>468</v>
      </c>
      <c r="B333" s="43">
        <v>2.10365</v>
      </c>
    </row>
    <row r="334" spans="1:2" x14ac:dyDescent="0.25">
      <c r="A334">
        <v>467</v>
      </c>
      <c r="B334" s="43">
        <v>2.10622</v>
      </c>
    </row>
    <row r="335" spans="1:2" x14ac:dyDescent="0.25">
      <c r="A335">
        <v>466</v>
      </c>
      <c r="B335" s="43">
        <v>2.1090599999999999</v>
      </c>
    </row>
    <row r="336" spans="1:2" x14ac:dyDescent="0.25">
      <c r="A336">
        <v>465</v>
      </c>
      <c r="B336" s="43">
        <v>2.11199</v>
      </c>
    </row>
    <row r="337" spans="1:2" x14ac:dyDescent="0.25">
      <c r="A337">
        <v>464</v>
      </c>
      <c r="B337" s="43">
        <v>2.11463</v>
      </c>
    </row>
    <row r="338" spans="1:2" x14ac:dyDescent="0.25">
      <c r="A338">
        <v>463</v>
      </c>
      <c r="B338" s="43">
        <v>2.1179899999999998</v>
      </c>
    </row>
    <row r="339" spans="1:2" x14ac:dyDescent="0.25">
      <c r="A339">
        <v>462</v>
      </c>
      <c r="B339" s="43">
        <v>2.1213899999999999</v>
      </c>
    </row>
    <row r="340" spans="1:2" x14ac:dyDescent="0.25">
      <c r="A340">
        <v>461</v>
      </c>
      <c r="B340" s="43">
        <v>2.1253799999999998</v>
      </c>
    </row>
    <row r="341" spans="1:2" x14ac:dyDescent="0.25">
      <c r="A341">
        <v>460</v>
      </c>
      <c r="B341" s="43">
        <v>2.1292399999999998</v>
      </c>
    </row>
    <row r="342" spans="1:2" x14ac:dyDescent="0.25">
      <c r="A342">
        <v>459</v>
      </c>
      <c r="B342" s="43">
        <v>2.1334399999999998</v>
      </c>
    </row>
    <row r="343" spans="1:2" x14ac:dyDescent="0.25">
      <c r="A343">
        <v>458</v>
      </c>
      <c r="B343" s="43">
        <v>2.1389800000000001</v>
      </c>
    </row>
    <row r="344" spans="1:2" x14ac:dyDescent="0.25">
      <c r="A344">
        <v>457</v>
      </c>
      <c r="B344" s="43">
        <v>2.1452200000000001</v>
      </c>
    </row>
    <row r="345" spans="1:2" x14ac:dyDescent="0.25">
      <c r="A345">
        <v>456</v>
      </c>
      <c r="B345" s="43">
        <v>2.1517200000000001</v>
      </c>
    </row>
    <row r="346" spans="1:2" x14ac:dyDescent="0.25">
      <c r="A346">
        <v>455</v>
      </c>
      <c r="B346" s="43">
        <v>2.15951</v>
      </c>
    </row>
    <row r="347" spans="1:2" x14ac:dyDescent="0.25">
      <c r="A347">
        <v>454</v>
      </c>
      <c r="B347" s="43">
        <v>2.1686700000000001</v>
      </c>
    </row>
    <row r="348" spans="1:2" x14ac:dyDescent="0.25">
      <c r="A348">
        <v>453</v>
      </c>
      <c r="B348" s="43">
        <v>2.1779600000000001</v>
      </c>
    </row>
    <row r="349" spans="1:2" x14ac:dyDescent="0.25">
      <c r="A349">
        <v>452</v>
      </c>
      <c r="B349" s="43">
        <v>2.1886899999999998</v>
      </c>
    </row>
    <row r="350" spans="1:2" x14ac:dyDescent="0.25">
      <c r="A350">
        <v>451</v>
      </c>
      <c r="B350" s="43">
        <v>2.19977</v>
      </c>
    </row>
    <row r="351" spans="1:2" x14ac:dyDescent="0.25">
      <c r="A351">
        <v>450</v>
      </c>
      <c r="B351" s="43">
        <v>2.2109899999999998</v>
      </c>
    </row>
    <row r="352" spans="1:2" x14ac:dyDescent="0.25">
      <c r="A352">
        <v>449</v>
      </c>
      <c r="B352" s="43">
        <v>2.2231100000000001</v>
      </c>
    </row>
    <row r="353" spans="1:2" x14ac:dyDescent="0.25">
      <c r="A353">
        <v>448</v>
      </c>
      <c r="B353" s="43">
        <v>2.2353999999999998</v>
      </c>
    </row>
    <row r="354" spans="1:2" x14ac:dyDescent="0.25">
      <c r="A354">
        <v>447</v>
      </c>
      <c r="B354" s="43">
        <v>2.2469700000000001</v>
      </c>
    </row>
    <row r="355" spans="1:2" x14ac:dyDescent="0.25">
      <c r="A355">
        <v>446</v>
      </c>
      <c r="B355" s="43">
        <v>2.2578999999999998</v>
      </c>
    </row>
    <row r="356" spans="1:2" x14ac:dyDescent="0.25">
      <c r="A356">
        <v>445</v>
      </c>
      <c r="B356" s="43">
        <v>2.2683900000000001</v>
      </c>
    </row>
    <row r="357" spans="1:2" x14ac:dyDescent="0.25">
      <c r="A357">
        <v>444</v>
      </c>
      <c r="B357" s="43">
        <v>2.2779600000000002</v>
      </c>
    </row>
    <row r="358" spans="1:2" x14ac:dyDescent="0.25">
      <c r="A358">
        <v>443</v>
      </c>
      <c r="B358" s="43">
        <v>2.2860299999999998</v>
      </c>
    </row>
    <row r="359" spans="1:2" x14ac:dyDescent="0.25">
      <c r="A359">
        <v>442</v>
      </c>
      <c r="B359" s="43">
        <v>2.2925</v>
      </c>
    </row>
    <row r="360" spans="1:2" x14ac:dyDescent="0.25">
      <c r="A360">
        <v>441</v>
      </c>
      <c r="B360" s="43">
        <v>2.2977300000000001</v>
      </c>
    </row>
    <row r="361" spans="1:2" x14ac:dyDescent="0.25">
      <c r="A361">
        <v>440</v>
      </c>
      <c r="B361" s="43">
        <v>2.3014000000000001</v>
      </c>
    </row>
    <row r="362" spans="1:2" x14ac:dyDescent="0.25">
      <c r="A362">
        <v>439</v>
      </c>
      <c r="B362" s="43">
        <v>2.3039299999999998</v>
      </c>
    </row>
    <row r="363" spans="1:2" x14ac:dyDescent="0.25">
      <c r="A363">
        <v>438</v>
      </c>
      <c r="B363" s="43">
        <v>2.3045100000000001</v>
      </c>
    </row>
    <row r="364" spans="1:2" x14ac:dyDescent="0.25">
      <c r="A364">
        <v>437</v>
      </c>
      <c r="B364" s="43">
        <v>2.3044899999999999</v>
      </c>
    </row>
    <row r="365" spans="1:2" x14ac:dyDescent="0.25">
      <c r="A365">
        <v>436</v>
      </c>
      <c r="B365" s="43">
        <v>2.3029999999999999</v>
      </c>
    </row>
    <row r="366" spans="1:2" x14ac:dyDescent="0.25">
      <c r="A366">
        <v>435</v>
      </c>
      <c r="B366" s="43">
        <v>2.3005399999999998</v>
      </c>
    </row>
    <row r="367" spans="1:2" x14ac:dyDescent="0.25">
      <c r="A367">
        <v>434</v>
      </c>
      <c r="B367" s="43">
        <v>2.2984</v>
      </c>
    </row>
    <row r="368" spans="1:2" x14ac:dyDescent="0.25">
      <c r="A368">
        <v>433</v>
      </c>
      <c r="B368" s="43">
        <v>2.2958500000000002</v>
      </c>
    </row>
    <row r="369" spans="1:2" x14ac:dyDescent="0.25">
      <c r="A369">
        <v>432</v>
      </c>
      <c r="B369" s="43">
        <v>2.2932000000000001</v>
      </c>
    </row>
    <row r="370" spans="1:2" x14ac:dyDescent="0.25">
      <c r="A370">
        <v>431</v>
      </c>
      <c r="B370" s="43">
        <v>2.2906599999999999</v>
      </c>
    </row>
    <row r="371" spans="1:2" x14ac:dyDescent="0.25">
      <c r="A371">
        <v>430</v>
      </c>
      <c r="B371" s="43">
        <v>2.2886899999999999</v>
      </c>
    </row>
    <row r="372" spans="1:2" x14ac:dyDescent="0.25">
      <c r="A372">
        <v>429</v>
      </c>
      <c r="B372" s="43">
        <v>2.2873299999999999</v>
      </c>
    </row>
    <row r="373" spans="1:2" x14ac:dyDescent="0.25">
      <c r="A373">
        <v>428</v>
      </c>
      <c r="B373" s="43">
        <v>2.2862499999999999</v>
      </c>
    </row>
    <row r="374" spans="1:2" x14ac:dyDescent="0.25">
      <c r="A374">
        <v>427</v>
      </c>
      <c r="B374" s="43">
        <v>2.2852999999999999</v>
      </c>
    </row>
    <row r="375" spans="1:2" x14ac:dyDescent="0.25">
      <c r="A375">
        <v>426</v>
      </c>
      <c r="B375" s="43">
        <v>2.2845399999999998</v>
      </c>
    </row>
    <row r="376" spans="1:2" x14ac:dyDescent="0.25">
      <c r="A376">
        <v>425</v>
      </c>
      <c r="B376" s="43">
        <v>2.2846799999999998</v>
      </c>
    </row>
    <row r="377" spans="1:2" x14ac:dyDescent="0.25">
      <c r="A377">
        <v>424</v>
      </c>
      <c r="B377" s="43">
        <v>2.28389</v>
      </c>
    </row>
    <row r="378" spans="1:2" x14ac:dyDescent="0.25">
      <c r="A378">
        <v>423</v>
      </c>
      <c r="B378" s="43">
        <v>2.28444</v>
      </c>
    </row>
    <row r="379" spans="1:2" x14ac:dyDescent="0.25">
      <c r="A379">
        <v>422</v>
      </c>
      <c r="B379" s="43">
        <v>2.2845</v>
      </c>
    </row>
    <row r="380" spans="1:2" x14ac:dyDescent="0.25">
      <c r="A380">
        <v>421</v>
      </c>
      <c r="B380" s="43">
        <v>2.2846799999999998</v>
      </c>
    </row>
    <row r="381" spans="1:2" x14ac:dyDescent="0.25">
      <c r="A381">
        <v>420</v>
      </c>
      <c r="B381" s="43">
        <v>2.2841200000000002</v>
      </c>
    </row>
    <row r="382" spans="1:2" x14ac:dyDescent="0.25">
      <c r="A382">
        <v>419</v>
      </c>
      <c r="B382" s="43">
        <v>2.2841900000000002</v>
      </c>
    </row>
    <row r="383" spans="1:2" x14ac:dyDescent="0.25">
      <c r="A383">
        <v>418</v>
      </c>
      <c r="B383" s="43">
        <v>2.2837900000000002</v>
      </c>
    </row>
    <row r="384" spans="1:2" x14ac:dyDescent="0.25">
      <c r="A384">
        <v>417</v>
      </c>
      <c r="B384" s="43">
        <v>2.28267</v>
      </c>
    </row>
    <row r="385" spans="1:2" x14ac:dyDescent="0.25">
      <c r="A385">
        <v>416</v>
      </c>
      <c r="B385" s="43">
        <v>2.28139</v>
      </c>
    </row>
    <row r="386" spans="1:2" x14ac:dyDescent="0.25">
      <c r="A386">
        <v>415</v>
      </c>
      <c r="B386" s="43">
        <v>2.2791999999999999</v>
      </c>
    </row>
    <row r="387" spans="1:2" x14ac:dyDescent="0.25">
      <c r="A387">
        <v>414</v>
      </c>
      <c r="B387" s="43">
        <v>2.27691</v>
      </c>
    </row>
    <row r="388" spans="1:2" x14ac:dyDescent="0.25">
      <c r="A388">
        <v>413</v>
      </c>
      <c r="B388" s="43">
        <v>2.27494</v>
      </c>
    </row>
    <row r="389" spans="1:2" x14ac:dyDescent="0.25">
      <c r="A389">
        <v>412</v>
      </c>
      <c r="B389" s="43">
        <v>2.2715700000000001</v>
      </c>
    </row>
    <row r="390" spans="1:2" x14ac:dyDescent="0.25">
      <c r="A390">
        <v>411</v>
      </c>
      <c r="B390" s="43">
        <v>2.2698700000000001</v>
      </c>
    </row>
    <row r="391" spans="1:2" x14ac:dyDescent="0.25">
      <c r="A391">
        <v>410</v>
      </c>
      <c r="B391" s="43">
        <v>2.26736</v>
      </c>
    </row>
    <row r="392" spans="1:2" x14ac:dyDescent="0.25">
      <c r="A392">
        <v>409</v>
      </c>
      <c r="B392" s="43">
        <v>2.2637200000000002</v>
      </c>
    </row>
    <row r="393" spans="1:2" x14ac:dyDescent="0.25">
      <c r="A393">
        <v>408</v>
      </c>
      <c r="B393" s="43">
        <v>2.2609599999999999</v>
      </c>
    </row>
    <row r="394" spans="1:2" x14ac:dyDescent="0.25">
      <c r="A394">
        <v>407</v>
      </c>
      <c r="B394" s="43">
        <v>2.2578399999999998</v>
      </c>
    </row>
    <row r="395" spans="1:2" x14ac:dyDescent="0.25">
      <c r="A395">
        <v>406</v>
      </c>
      <c r="B395" s="43">
        <v>2.2559999999999998</v>
      </c>
    </row>
    <row r="396" spans="1:2" x14ac:dyDescent="0.25">
      <c r="A396">
        <v>405</v>
      </c>
      <c r="B396" s="43">
        <v>2.25332</v>
      </c>
    </row>
    <row r="397" spans="1:2" x14ac:dyDescent="0.25">
      <c r="A397">
        <v>404</v>
      </c>
      <c r="B397" s="43">
        <v>2.2513399999999999</v>
      </c>
    </row>
    <row r="398" spans="1:2" x14ac:dyDescent="0.25">
      <c r="A398">
        <v>403</v>
      </c>
      <c r="B398" s="43">
        <v>2.2508300000000001</v>
      </c>
    </row>
    <row r="399" spans="1:2" x14ac:dyDescent="0.25">
      <c r="A399">
        <v>402</v>
      </c>
      <c r="B399" s="43">
        <v>2.2498800000000001</v>
      </c>
    </row>
    <row r="400" spans="1:2" x14ac:dyDescent="0.25">
      <c r="A400">
        <v>401</v>
      </c>
      <c r="B400" s="43">
        <v>2.2504200000000001</v>
      </c>
    </row>
    <row r="401" spans="1:2" x14ac:dyDescent="0.25">
      <c r="A401">
        <v>400</v>
      </c>
      <c r="B401" s="43">
        <v>2.25156</v>
      </c>
    </row>
    <row r="402" spans="1:2" x14ac:dyDescent="0.25">
      <c r="A402">
        <v>399</v>
      </c>
      <c r="B402" s="43">
        <v>2.25285</v>
      </c>
    </row>
    <row r="403" spans="1:2" x14ac:dyDescent="0.25">
      <c r="A403">
        <v>398</v>
      </c>
      <c r="B403" s="43">
        <v>2.25535</v>
      </c>
    </row>
    <row r="404" spans="1:2" x14ac:dyDescent="0.25">
      <c r="A404">
        <v>397</v>
      </c>
      <c r="B404" s="43">
        <v>2.2579699999999998</v>
      </c>
    </row>
    <row r="405" spans="1:2" x14ac:dyDescent="0.25">
      <c r="A405">
        <v>396</v>
      </c>
      <c r="B405" s="43">
        <v>2.2595100000000001</v>
      </c>
    </row>
    <row r="406" spans="1:2" x14ac:dyDescent="0.25">
      <c r="A406">
        <v>395</v>
      </c>
      <c r="B406" s="43">
        <v>2.26275</v>
      </c>
    </row>
    <row r="407" spans="1:2" x14ac:dyDescent="0.25">
      <c r="A407">
        <v>394</v>
      </c>
      <c r="B407" s="43">
        <v>2.2654899999999998</v>
      </c>
    </row>
    <row r="408" spans="1:2" x14ac:dyDescent="0.25">
      <c r="A408">
        <v>393</v>
      </c>
      <c r="B408" s="43">
        <v>2.2684500000000001</v>
      </c>
    </row>
    <row r="409" spans="1:2" x14ac:dyDescent="0.25">
      <c r="A409">
        <v>392</v>
      </c>
      <c r="B409" s="43">
        <v>2.27169</v>
      </c>
    </row>
    <row r="410" spans="1:2" x14ac:dyDescent="0.25">
      <c r="A410">
        <v>391</v>
      </c>
      <c r="B410" s="43">
        <v>2.2749999999999999</v>
      </c>
    </row>
    <row r="411" spans="1:2" x14ac:dyDescent="0.25">
      <c r="A411">
        <v>390</v>
      </c>
      <c r="B411" s="43">
        <v>2.2780900000000002</v>
      </c>
    </row>
    <row r="412" spans="1:2" x14ac:dyDescent="0.25">
      <c r="A412">
        <v>389</v>
      </c>
      <c r="B412" s="43">
        <v>2.2825099999999998</v>
      </c>
    </row>
    <row r="413" spans="1:2" x14ac:dyDescent="0.25">
      <c r="A413">
        <v>388</v>
      </c>
      <c r="B413" s="43">
        <v>2.2865799999999998</v>
      </c>
    </row>
    <row r="414" spans="1:2" x14ac:dyDescent="0.25">
      <c r="A414">
        <v>387</v>
      </c>
      <c r="B414" s="43">
        <v>2.2904</v>
      </c>
    </row>
    <row r="415" spans="1:2" x14ac:dyDescent="0.25">
      <c r="A415">
        <v>386</v>
      </c>
      <c r="B415" s="43">
        <v>2.2938999999999998</v>
      </c>
    </row>
    <row r="416" spans="1:2" x14ac:dyDescent="0.25">
      <c r="A416">
        <v>385</v>
      </c>
      <c r="B416" s="43">
        <v>2.2984300000000002</v>
      </c>
    </row>
    <row r="417" spans="1:2" x14ac:dyDescent="0.25">
      <c r="A417">
        <v>384</v>
      </c>
      <c r="B417" s="43">
        <v>2.3018000000000001</v>
      </c>
    </row>
    <row r="418" spans="1:2" x14ac:dyDescent="0.25">
      <c r="A418">
        <v>383</v>
      </c>
      <c r="B418" s="43">
        <v>2.3064399999999998</v>
      </c>
    </row>
    <row r="419" spans="1:2" x14ac:dyDescent="0.25">
      <c r="A419">
        <v>382</v>
      </c>
      <c r="B419" s="43">
        <v>2.3119499999999999</v>
      </c>
    </row>
    <row r="420" spans="1:2" x14ac:dyDescent="0.25">
      <c r="A420">
        <v>381</v>
      </c>
      <c r="B420" s="43">
        <v>2.3157399999999999</v>
      </c>
    </row>
    <row r="421" spans="1:2" x14ac:dyDescent="0.25">
      <c r="A421">
        <v>380</v>
      </c>
      <c r="B421" s="43">
        <v>2.3197100000000002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1"/>
  <dimension ref="A1:B421"/>
  <sheetViews>
    <sheetView topLeftCell="A3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2.0534850000000002</v>
      </c>
    </row>
    <row r="2" spans="1:2" x14ac:dyDescent="0.25">
      <c r="A2">
        <v>799</v>
      </c>
      <c r="B2" s="43">
        <v>2.0539925000000001</v>
      </c>
    </row>
    <row r="3" spans="1:2" x14ac:dyDescent="0.25">
      <c r="A3">
        <v>798</v>
      </c>
      <c r="B3" s="43">
        <v>2.0546449999999998</v>
      </c>
    </row>
    <row r="4" spans="1:2" x14ac:dyDescent="0.25">
      <c r="A4">
        <v>797</v>
      </c>
      <c r="B4" s="43">
        <v>2.0554725</v>
      </c>
    </row>
    <row r="5" spans="1:2" x14ac:dyDescent="0.25">
      <c r="A5">
        <v>796</v>
      </c>
      <c r="B5" s="43">
        <v>2.0564125000000004</v>
      </c>
    </row>
    <row r="6" spans="1:2" x14ac:dyDescent="0.25">
      <c r="A6">
        <v>795</v>
      </c>
      <c r="B6" s="43">
        <v>2.0575350000000001</v>
      </c>
    </row>
    <row r="7" spans="1:2" x14ac:dyDescent="0.25">
      <c r="A7">
        <v>794</v>
      </c>
      <c r="B7" s="43">
        <v>2.0589925</v>
      </c>
    </row>
    <row r="8" spans="1:2" x14ac:dyDescent="0.25">
      <c r="A8">
        <v>793</v>
      </c>
      <c r="B8" s="43">
        <v>2.0600399999999999</v>
      </c>
    </row>
    <row r="9" spans="1:2" x14ac:dyDescent="0.25">
      <c r="A9">
        <v>792</v>
      </c>
      <c r="B9" s="43">
        <v>2.0615000000000001</v>
      </c>
    </row>
    <row r="10" spans="1:2" x14ac:dyDescent="0.25">
      <c r="A10">
        <v>791</v>
      </c>
      <c r="B10" s="43">
        <v>2.0627575</v>
      </c>
    </row>
    <row r="11" spans="1:2" x14ac:dyDescent="0.25">
      <c r="A11">
        <v>790</v>
      </c>
      <c r="B11" s="43">
        <v>2.0639699999999999</v>
      </c>
    </row>
    <row r="12" spans="1:2" x14ac:dyDescent="0.25">
      <c r="A12">
        <v>789</v>
      </c>
      <c r="B12" s="43">
        <v>2.0648174999999998</v>
      </c>
    </row>
    <row r="13" spans="1:2" x14ac:dyDescent="0.25">
      <c r="A13">
        <v>788</v>
      </c>
      <c r="B13" s="43">
        <v>2.0667399999999998</v>
      </c>
    </row>
    <row r="14" spans="1:2" x14ac:dyDescent="0.25">
      <c r="A14">
        <v>787</v>
      </c>
      <c r="B14" s="43">
        <v>2.0674575000000002</v>
      </c>
    </row>
    <row r="15" spans="1:2" x14ac:dyDescent="0.25">
      <c r="A15">
        <v>786</v>
      </c>
      <c r="B15" s="43">
        <v>2.0682775000000002</v>
      </c>
    </row>
    <row r="16" spans="1:2" x14ac:dyDescent="0.25">
      <c r="A16">
        <v>785</v>
      </c>
      <c r="B16" s="43">
        <v>2.0697124999999996</v>
      </c>
    </row>
    <row r="17" spans="1:2" x14ac:dyDescent="0.25">
      <c r="A17">
        <v>784</v>
      </c>
      <c r="B17" s="43">
        <v>2.0710074999999999</v>
      </c>
    </row>
    <row r="18" spans="1:2" x14ac:dyDescent="0.25">
      <c r="A18">
        <v>783</v>
      </c>
      <c r="B18" s="43">
        <v>2.0721699999999998</v>
      </c>
    </row>
    <row r="19" spans="1:2" x14ac:dyDescent="0.25">
      <c r="A19">
        <v>782</v>
      </c>
      <c r="B19" s="43">
        <v>2.0728800000000001</v>
      </c>
    </row>
    <row r="20" spans="1:2" x14ac:dyDescent="0.25">
      <c r="A20">
        <v>781</v>
      </c>
      <c r="B20" s="43">
        <v>2.0742025000000002</v>
      </c>
    </row>
    <row r="21" spans="1:2" x14ac:dyDescent="0.25">
      <c r="A21">
        <v>780</v>
      </c>
      <c r="B21" s="43">
        <v>2.0756549999999998</v>
      </c>
    </row>
    <row r="22" spans="1:2" x14ac:dyDescent="0.25">
      <c r="A22">
        <v>779</v>
      </c>
      <c r="B22" s="43">
        <v>2.0769625</v>
      </c>
    </row>
    <row r="23" spans="1:2" x14ac:dyDescent="0.25">
      <c r="A23">
        <v>778</v>
      </c>
      <c r="B23" s="43">
        <v>2.0782499999999997</v>
      </c>
    </row>
    <row r="24" spans="1:2" x14ac:dyDescent="0.25">
      <c r="A24">
        <v>777</v>
      </c>
      <c r="B24" s="43">
        <v>2.0795650000000001</v>
      </c>
    </row>
    <row r="25" spans="1:2" x14ac:dyDescent="0.25">
      <c r="A25">
        <v>776</v>
      </c>
      <c r="B25" s="43">
        <v>2.0814024999999998</v>
      </c>
    </row>
    <row r="26" spans="1:2" x14ac:dyDescent="0.25">
      <c r="A26">
        <v>775</v>
      </c>
      <c r="B26" s="43">
        <v>2.0823999999999998</v>
      </c>
    </row>
    <row r="27" spans="1:2" x14ac:dyDescent="0.25">
      <c r="A27">
        <v>774</v>
      </c>
      <c r="B27" s="43">
        <v>2.0836700000000001</v>
      </c>
    </row>
    <row r="28" spans="1:2" x14ac:dyDescent="0.25">
      <c r="A28">
        <v>773</v>
      </c>
      <c r="B28" s="43">
        <v>2.0847824999999998</v>
      </c>
    </row>
    <row r="29" spans="1:2" x14ac:dyDescent="0.25">
      <c r="A29">
        <v>772</v>
      </c>
      <c r="B29" s="43">
        <v>2.0858949999999998</v>
      </c>
    </row>
    <row r="30" spans="1:2" x14ac:dyDescent="0.25">
      <c r="A30">
        <v>771</v>
      </c>
      <c r="B30" s="43">
        <v>2.08711</v>
      </c>
    </row>
    <row r="31" spans="1:2" x14ac:dyDescent="0.25">
      <c r="A31">
        <v>770</v>
      </c>
      <c r="B31" s="43">
        <v>2.0882350000000001</v>
      </c>
    </row>
    <row r="32" spans="1:2" x14ac:dyDescent="0.25">
      <c r="A32">
        <v>769</v>
      </c>
      <c r="B32" s="43">
        <v>2.0894599999999999</v>
      </c>
    </row>
    <row r="33" spans="1:2" x14ac:dyDescent="0.25">
      <c r="A33">
        <v>768</v>
      </c>
      <c r="B33" s="43">
        <v>2.0911824999999995</v>
      </c>
    </row>
    <row r="34" spans="1:2" x14ac:dyDescent="0.25">
      <c r="A34">
        <v>767</v>
      </c>
      <c r="B34" s="43">
        <v>2.0924775000000002</v>
      </c>
    </row>
    <row r="35" spans="1:2" x14ac:dyDescent="0.25">
      <c r="A35">
        <v>766</v>
      </c>
      <c r="B35" s="43">
        <v>2.0933975</v>
      </c>
    </row>
    <row r="36" spans="1:2" x14ac:dyDescent="0.25">
      <c r="A36">
        <v>765</v>
      </c>
      <c r="B36" s="43">
        <v>2.0948124999999997</v>
      </c>
    </row>
    <row r="37" spans="1:2" x14ac:dyDescent="0.25">
      <c r="A37">
        <v>764</v>
      </c>
      <c r="B37" s="43">
        <v>2.0958800000000002</v>
      </c>
    </row>
    <row r="38" spans="1:2" x14ac:dyDescent="0.25">
      <c r="A38">
        <v>763</v>
      </c>
      <c r="B38" s="43">
        <v>2.0971299999999999</v>
      </c>
    </row>
    <row r="39" spans="1:2" x14ac:dyDescent="0.25">
      <c r="A39">
        <v>762</v>
      </c>
      <c r="B39" s="43">
        <v>2.0982050000000001</v>
      </c>
    </row>
    <row r="40" spans="1:2" x14ac:dyDescent="0.25">
      <c r="A40">
        <v>761</v>
      </c>
      <c r="B40" s="43">
        <v>2.0995824999999999</v>
      </c>
    </row>
    <row r="41" spans="1:2" x14ac:dyDescent="0.25">
      <c r="A41">
        <v>760</v>
      </c>
      <c r="B41" s="43">
        <v>2.1009525</v>
      </c>
    </row>
    <row r="42" spans="1:2" x14ac:dyDescent="0.25">
      <c r="A42">
        <v>759</v>
      </c>
      <c r="B42" s="43">
        <v>2.1024799999999999</v>
      </c>
    </row>
    <row r="43" spans="1:2" x14ac:dyDescent="0.25">
      <c r="A43">
        <v>758</v>
      </c>
      <c r="B43" s="43">
        <v>2.1040975</v>
      </c>
    </row>
    <row r="44" spans="1:2" x14ac:dyDescent="0.25">
      <c r="A44">
        <v>757</v>
      </c>
      <c r="B44" s="43">
        <v>2.1055774999999999</v>
      </c>
    </row>
    <row r="45" spans="1:2" x14ac:dyDescent="0.25">
      <c r="A45">
        <v>756</v>
      </c>
      <c r="B45" s="43">
        <v>2.1073374999999999</v>
      </c>
    </row>
    <row r="46" spans="1:2" x14ac:dyDescent="0.25">
      <c r="A46">
        <v>755</v>
      </c>
      <c r="B46" s="43">
        <v>2.1086324999999997</v>
      </c>
    </row>
    <row r="47" spans="1:2" x14ac:dyDescent="0.25">
      <c r="A47">
        <v>754</v>
      </c>
      <c r="B47" s="43">
        <v>2.1097250000000001</v>
      </c>
    </row>
    <row r="48" spans="1:2" x14ac:dyDescent="0.25">
      <c r="A48">
        <v>753</v>
      </c>
      <c r="B48" s="43">
        <v>2.1109299999999998</v>
      </c>
    </row>
    <row r="49" spans="1:2" x14ac:dyDescent="0.25">
      <c r="A49">
        <v>752</v>
      </c>
      <c r="B49" s="43">
        <v>2.1119199999999996</v>
      </c>
    </row>
    <row r="50" spans="1:2" x14ac:dyDescent="0.25">
      <c r="A50">
        <v>751</v>
      </c>
      <c r="B50" s="43">
        <v>2.1131950000000002</v>
      </c>
    </row>
    <row r="51" spans="1:2" x14ac:dyDescent="0.25">
      <c r="A51">
        <v>750</v>
      </c>
      <c r="B51" s="43">
        <v>2.114735</v>
      </c>
    </row>
    <row r="52" spans="1:2" x14ac:dyDescent="0.25">
      <c r="A52">
        <v>749</v>
      </c>
      <c r="B52" s="43">
        <v>2.1162000000000001</v>
      </c>
    </row>
    <row r="53" spans="1:2" x14ac:dyDescent="0.25">
      <c r="A53">
        <v>748</v>
      </c>
      <c r="B53" s="43">
        <v>2.11782</v>
      </c>
    </row>
    <row r="54" spans="1:2" x14ac:dyDescent="0.25">
      <c r="A54">
        <v>747</v>
      </c>
      <c r="B54" s="43">
        <v>2.1194850000000001</v>
      </c>
    </row>
    <row r="55" spans="1:2" x14ac:dyDescent="0.25">
      <c r="A55">
        <v>746</v>
      </c>
      <c r="B55" s="43">
        <v>2.121175</v>
      </c>
    </row>
    <row r="56" spans="1:2" x14ac:dyDescent="0.25">
      <c r="A56">
        <v>745</v>
      </c>
      <c r="B56" s="43">
        <v>2.1230725000000001</v>
      </c>
    </row>
    <row r="57" spans="1:2" x14ac:dyDescent="0.25">
      <c r="A57">
        <v>744</v>
      </c>
      <c r="B57" s="43">
        <v>2.1244174999999998</v>
      </c>
    </row>
    <row r="58" spans="1:2" x14ac:dyDescent="0.25">
      <c r="A58">
        <v>743</v>
      </c>
      <c r="B58" s="43">
        <v>2.1259899999999998</v>
      </c>
    </row>
    <row r="59" spans="1:2" x14ac:dyDescent="0.25">
      <c r="A59">
        <v>742</v>
      </c>
      <c r="B59" s="43">
        <v>2.1272200000000003</v>
      </c>
    </row>
    <row r="60" spans="1:2" x14ac:dyDescent="0.25">
      <c r="A60">
        <v>741</v>
      </c>
      <c r="B60" s="43">
        <v>2.1287725000000002</v>
      </c>
    </row>
    <row r="61" spans="1:2" x14ac:dyDescent="0.25">
      <c r="A61">
        <v>740</v>
      </c>
      <c r="B61" s="43">
        <v>2.1329599999999997</v>
      </c>
    </row>
    <row r="62" spans="1:2" x14ac:dyDescent="0.25">
      <c r="A62">
        <v>739</v>
      </c>
      <c r="B62" s="43">
        <v>2.1347325000000001</v>
      </c>
    </row>
    <row r="63" spans="1:2" x14ac:dyDescent="0.25">
      <c r="A63">
        <v>738</v>
      </c>
      <c r="B63" s="43">
        <v>2.1362475000000001</v>
      </c>
    </row>
    <row r="64" spans="1:2" x14ac:dyDescent="0.25">
      <c r="A64">
        <v>737</v>
      </c>
      <c r="B64" s="43">
        <v>2.1381724999999996</v>
      </c>
    </row>
    <row r="65" spans="1:2" x14ac:dyDescent="0.25">
      <c r="A65">
        <v>736</v>
      </c>
      <c r="B65" s="43">
        <v>2.14019</v>
      </c>
    </row>
    <row r="66" spans="1:2" x14ac:dyDescent="0.25">
      <c r="A66">
        <v>735</v>
      </c>
      <c r="B66" s="43">
        <v>2.1421524999999999</v>
      </c>
    </row>
    <row r="67" spans="1:2" x14ac:dyDescent="0.25">
      <c r="A67">
        <v>734</v>
      </c>
      <c r="B67" s="43">
        <v>2.1444000000000001</v>
      </c>
    </row>
    <row r="68" spans="1:2" x14ac:dyDescent="0.25">
      <c r="A68">
        <v>733</v>
      </c>
      <c r="B68" s="43">
        <v>2.1467575000000001</v>
      </c>
    </row>
    <row r="69" spans="1:2" x14ac:dyDescent="0.25">
      <c r="A69">
        <v>732</v>
      </c>
      <c r="B69" s="43">
        <v>2.1492825</v>
      </c>
    </row>
    <row r="70" spans="1:2" x14ac:dyDescent="0.25">
      <c r="A70">
        <v>731</v>
      </c>
      <c r="B70" s="43">
        <v>2.1515075000000001</v>
      </c>
    </row>
    <row r="71" spans="1:2" x14ac:dyDescent="0.25">
      <c r="A71">
        <v>730</v>
      </c>
      <c r="B71" s="43">
        <v>2.1539074999999999</v>
      </c>
    </row>
    <row r="72" spans="1:2" x14ac:dyDescent="0.25">
      <c r="A72">
        <v>729</v>
      </c>
      <c r="B72" s="43">
        <v>2.1564050000000003</v>
      </c>
    </row>
    <row r="73" spans="1:2" x14ac:dyDescent="0.25">
      <c r="A73">
        <v>728</v>
      </c>
      <c r="B73" s="43">
        <v>2.1589825</v>
      </c>
    </row>
    <row r="74" spans="1:2" x14ac:dyDescent="0.25">
      <c r="A74">
        <v>727</v>
      </c>
      <c r="B74" s="43">
        <v>2.1615975000000001</v>
      </c>
    </row>
    <row r="75" spans="1:2" x14ac:dyDescent="0.25">
      <c r="A75">
        <v>726</v>
      </c>
      <c r="B75" s="43">
        <v>2.1642275</v>
      </c>
    </row>
    <row r="76" spans="1:2" x14ac:dyDescent="0.25">
      <c r="A76">
        <v>725</v>
      </c>
      <c r="B76" s="43">
        <v>2.1669524999999998</v>
      </c>
    </row>
    <row r="77" spans="1:2" x14ac:dyDescent="0.25">
      <c r="A77">
        <v>724</v>
      </c>
      <c r="B77" s="43">
        <v>2.170045</v>
      </c>
    </row>
    <row r="78" spans="1:2" x14ac:dyDescent="0.25">
      <c r="A78">
        <v>723</v>
      </c>
      <c r="B78" s="43">
        <v>2.1731949999999998</v>
      </c>
    </row>
    <row r="79" spans="1:2" x14ac:dyDescent="0.25">
      <c r="A79">
        <v>722</v>
      </c>
      <c r="B79" s="43">
        <v>2.1763400000000002</v>
      </c>
    </row>
    <row r="80" spans="1:2" x14ac:dyDescent="0.25">
      <c r="A80">
        <v>721</v>
      </c>
      <c r="B80" s="43">
        <v>2.1798450000000003</v>
      </c>
    </row>
    <row r="81" spans="1:2" x14ac:dyDescent="0.25">
      <c r="A81">
        <v>720</v>
      </c>
      <c r="B81" s="43">
        <v>2.183325</v>
      </c>
    </row>
    <row r="82" spans="1:2" x14ac:dyDescent="0.25">
      <c r="A82">
        <v>719</v>
      </c>
      <c r="B82" s="43">
        <v>2.1868949999999998</v>
      </c>
    </row>
    <row r="83" spans="1:2" x14ac:dyDescent="0.25">
      <c r="A83">
        <v>718</v>
      </c>
      <c r="B83" s="43">
        <v>2.1909450000000001</v>
      </c>
    </row>
    <row r="84" spans="1:2" x14ac:dyDescent="0.25">
      <c r="A84">
        <v>717</v>
      </c>
      <c r="B84" s="43">
        <v>2.1948775</v>
      </c>
    </row>
    <row r="85" spans="1:2" x14ac:dyDescent="0.25">
      <c r="A85">
        <v>716</v>
      </c>
      <c r="B85" s="43">
        <v>2.19869</v>
      </c>
    </row>
    <row r="86" spans="1:2" x14ac:dyDescent="0.25">
      <c r="A86">
        <v>715</v>
      </c>
      <c r="B86" s="43">
        <v>2.2029825000000001</v>
      </c>
    </row>
    <row r="87" spans="1:2" x14ac:dyDescent="0.25">
      <c r="A87">
        <v>714</v>
      </c>
      <c r="B87" s="43">
        <v>2.2075174999999998</v>
      </c>
    </row>
    <row r="88" spans="1:2" x14ac:dyDescent="0.25">
      <c r="A88">
        <v>713</v>
      </c>
      <c r="B88" s="43">
        <v>2.2123125000000003</v>
      </c>
    </row>
    <row r="89" spans="1:2" x14ac:dyDescent="0.25">
      <c r="A89">
        <v>712</v>
      </c>
      <c r="B89" s="43">
        <v>2.2172475</v>
      </c>
    </row>
    <row r="90" spans="1:2" x14ac:dyDescent="0.25">
      <c r="A90">
        <v>711</v>
      </c>
      <c r="B90" s="43">
        <v>2.2221299999999999</v>
      </c>
    </row>
    <row r="91" spans="1:2" x14ac:dyDescent="0.25">
      <c r="A91">
        <v>710</v>
      </c>
      <c r="B91" s="43">
        <v>2.2275874999999998</v>
      </c>
    </row>
    <row r="92" spans="1:2" x14ac:dyDescent="0.25">
      <c r="A92">
        <v>709</v>
      </c>
      <c r="B92" s="43">
        <v>2.2333449999999999</v>
      </c>
    </row>
    <row r="93" spans="1:2" x14ac:dyDescent="0.25">
      <c r="A93">
        <v>708</v>
      </c>
      <c r="B93" s="43">
        <v>2.2390949999999998</v>
      </c>
    </row>
    <row r="94" spans="1:2" x14ac:dyDescent="0.25">
      <c r="A94">
        <v>707</v>
      </c>
      <c r="B94" s="43">
        <v>2.2454425000000002</v>
      </c>
    </row>
    <row r="95" spans="1:2" x14ac:dyDescent="0.25">
      <c r="A95">
        <v>706</v>
      </c>
      <c r="B95" s="43">
        <v>2.2518425</v>
      </c>
    </row>
    <row r="96" spans="1:2" x14ac:dyDescent="0.25">
      <c r="A96">
        <v>705</v>
      </c>
      <c r="B96" s="43">
        <v>2.2592650000000001</v>
      </c>
    </row>
    <row r="97" spans="1:2" x14ac:dyDescent="0.25">
      <c r="A97">
        <v>704</v>
      </c>
      <c r="B97" s="43">
        <v>2.267315</v>
      </c>
    </row>
    <row r="98" spans="1:2" x14ac:dyDescent="0.25">
      <c r="A98">
        <v>703</v>
      </c>
      <c r="B98" s="43">
        <v>2.2757399999999999</v>
      </c>
    </row>
    <row r="99" spans="1:2" x14ac:dyDescent="0.25">
      <c r="A99">
        <v>702</v>
      </c>
      <c r="B99" s="43">
        <v>2.285685</v>
      </c>
    </row>
    <row r="100" spans="1:2" x14ac:dyDescent="0.25">
      <c r="A100">
        <v>701</v>
      </c>
      <c r="B100" s="43">
        <v>2.2962125000000002</v>
      </c>
    </row>
    <row r="101" spans="1:2" x14ac:dyDescent="0.25">
      <c r="A101">
        <v>700</v>
      </c>
      <c r="B101" s="43">
        <v>2.30837</v>
      </c>
    </row>
    <row r="102" spans="1:2" x14ac:dyDescent="0.25">
      <c r="A102">
        <v>699</v>
      </c>
      <c r="B102" s="43">
        <v>2.3242919699999995</v>
      </c>
    </row>
    <row r="103" spans="1:2" x14ac:dyDescent="0.25">
      <c r="A103">
        <v>698</v>
      </c>
      <c r="B103" s="43">
        <v>2.3419894623124997</v>
      </c>
    </row>
    <row r="104" spans="1:2" x14ac:dyDescent="0.25">
      <c r="A104">
        <v>697</v>
      </c>
      <c r="B104" s="43">
        <v>2.3617109862746388</v>
      </c>
    </row>
    <row r="105" spans="1:2" x14ac:dyDescent="0.25">
      <c r="A105">
        <v>696</v>
      </c>
      <c r="B105" s="43">
        <v>2.3836056340687528</v>
      </c>
    </row>
    <row r="106" spans="1:2" x14ac:dyDescent="0.25">
      <c r="A106">
        <v>695</v>
      </c>
      <c r="B106" s="43">
        <v>2.4074713286666776</v>
      </c>
    </row>
    <row r="107" spans="1:2" x14ac:dyDescent="0.25">
      <c r="A107">
        <v>694</v>
      </c>
      <c r="B107" s="43">
        <v>2.4342796943058085</v>
      </c>
    </row>
    <row r="108" spans="1:2" x14ac:dyDescent="0.25">
      <c r="A108">
        <v>693</v>
      </c>
      <c r="B108" s="43">
        <v>2.4632414256155242</v>
      </c>
    </row>
    <row r="109" spans="1:2" x14ac:dyDescent="0.25">
      <c r="A109">
        <v>692</v>
      </c>
      <c r="B109" s="43">
        <v>2.4940932571702121</v>
      </c>
    </row>
    <row r="110" spans="1:2" x14ac:dyDescent="0.25">
      <c r="A110">
        <v>691</v>
      </c>
      <c r="B110" s="43">
        <v>2.5263690504503651</v>
      </c>
    </row>
    <row r="111" spans="1:2" x14ac:dyDescent="0.25">
      <c r="A111">
        <v>690</v>
      </c>
      <c r="B111" s="43">
        <v>2.5596841198776237</v>
      </c>
    </row>
    <row r="112" spans="1:2" x14ac:dyDescent="0.25">
      <c r="A112">
        <v>689</v>
      </c>
      <c r="B112" s="43">
        <v>2.5934373834858593</v>
      </c>
    </row>
    <row r="113" spans="1:2" x14ac:dyDescent="0.25">
      <c r="A113">
        <v>688</v>
      </c>
      <c r="B113" s="43">
        <v>2.6270202885409262</v>
      </c>
    </row>
    <row r="114" spans="1:2" x14ac:dyDescent="0.25">
      <c r="A114">
        <v>687</v>
      </c>
      <c r="B114" s="43">
        <v>2.6591228215814775</v>
      </c>
    </row>
    <row r="115" spans="1:2" x14ac:dyDescent="0.25">
      <c r="A115">
        <v>686</v>
      </c>
      <c r="B115" s="43">
        <v>2.6888936770464138</v>
      </c>
    </row>
    <row r="116" spans="1:2" x14ac:dyDescent="0.25">
      <c r="A116">
        <v>685</v>
      </c>
      <c r="B116" s="43">
        <v>2.7153639538025214</v>
      </c>
    </row>
    <row r="117" spans="1:2" x14ac:dyDescent="0.25">
      <c r="A117">
        <v>684</v>
      </c>
      <c r="B117" s="43">
        <v>2.7396693393936871</v>
      </c>
    </row>
    <row r="118" spans="1:2" x14ac:dyDescent="0.25">
      <c r="A118">
        <v>683</v>
      </c>
      <c r="B118" s="43">
        <v>2.7584161972721328</v>
      </c>
    </row>
    <row r="119" spans="1:2" x14ac:dyDescent="0.25">
      <c r="A119">
        <v>682</v>
      </c>
      <c r="B119" s="43">
        <v>2.7721808562535362</v>
      </c>
    </row>
    <row r="120" spans="1:2" x14ac:dyDescent="0.25">
      <c r="A120">
        <v>681</v>
      </c>
      <c r="B120" s="43">
        <v>2.7787545485686609</v>
      </c>
    </row>
    <row r="121" spans="1:2" x14ac:dyDescent="0.25">
      <c r="A121">
        <v>680</v>
      </c>
      <c r="B121" s="43">
        <v>2.7803753861678122</v>
      </c>
    </row>
    <row r="122" spans="1:2" x14ac:dyDescent="0.25">
      <c r="A122">
        <v>679</v>
      </c>
      <c r="B122" s="43">
        <v>2.7803193470682253</v>
      </c>
    </row>
    <row r="123" spans="1:2" x14ac:dyDescent="0.25">
      <c r="A123">
        <v>678</v>
      </c>
      <c r="B123" s="43">
        <v>2.7777125008908037</v>
      </c>
    </row>
    <row r="124" spans="1:2" x14ac:dyDescent="0.25">
      <c r="A124">
        <v>677</v>
      </c>
      <c r="B124" s="43">
        <v>2.774263708056071</v>
      </c>
    </row>
    <row r="125" spans="1:2" x14ac:dyDescent="0.25">
      <c r="A125">
        <v>676</v>
      </c>
      <c r="B125" s="43">
        <v>2.7700114244462997</v>
      </c>
    </row>
    <row r="126" spans="1:2" x14ac:dyDescent="0.25">
      <c r="A126">
        <v>675</v>
      </c>
      <c r="B126" s="43">
        <v>2.7655351117757156</v>
      </c>
    </row>
    <row r="127" spans="1:2" x14ac:dyDescent="0.25">
      <c r="A127">
        <v>674</v>
      </c>
      <c r="B127" s="43">
        <v>2.7640157290947993</v>
      </c>
    </row>
    <row r="128" spans="1:2" x14ac:dyDescent="0.25">
      <c r="A128">
        <v>673</v>
      </c>
      <c r="B128" s="43">
        <v>2.7605616850861194</v>
      </c>
    </row>
    <row r="129" spans="1:2" x14ac:dyDescent="0.25">
      <c r="A129">
        <v>672</v>
      </c>
      <c r="B129" s="43">
        <v>2.7557687861478715</v>
      </c>
    </row>
    <row r="130" spans="1:2" x14ac:dyDescent="0.25">
      <c r="A130">
        <v>671</v>
      </c>
      <c r="B130" s="43">
        <v>2.7511282463985216</v>
      </c>
    </row>
    <row r="131" spans="1:2" x14ac:dyDescent="0.25">
      <c r="A131">
        <v>670</v>
      </c>
      <c r="B131" s="43">
        <v>2.7463571693058184</v>
      </c>
    </row>
    <row r="132" spans="1:2" x14ac:dyDescent="0.25">
      <c r="A132">
        <v>669</v>
      </c>
      <c r="B132" s="43">
        <v>2.7409729679314183</v>
      </c>
    </row>
    <row r="133" spans="1:2" x14ac:dyDescent="0.25">
      <c r="A133">
        <v>668</v>
      </c>
      <c r="B133" s="43">
        <v>2.7349996324917401</v>
      </c>
    </row>
    <row r="134" spans="1:2" x14ac:dyDescent="0.25">
      <c r="A134">
        <v>667</v>
      </c>
      <c r="B134" s="43">
        <v>2.7300270560691722</v>
      </c>
    </row>
    <row r="135" spans="1:2" x14ac:dyDescent="0.25">
      <c r="A135">
        <v>666</v>
      </c>
      <c r="B135" s="43">
        <v>2.7251426697796162</v>
      </c>
    </row>
    <row r="136" spans="1:2" x14ac:dyDescent="0.25">
      <c r="A136">
        <v>665</v>
      </c>
      <c r="B136" s="43">
        <v>2.7207428734573136</v>
      </c>
    </row>
    <row r="137" spans="1:2" x14ac:dyDescent="0.25">
      <c r="A137">
        <v>664</v>
      </c>
      <c r="B137" s="43">
        <v>2.7173915139359655</v>
      </c>
    </row>
    <row r="138" spans="1:2" x14ac:dyDescent="0.25">
      <c r="A138">
        <v>663</v>
      </c>
      <c r="B138" s="43">
        <v>2.7149957676206302</v>
      </c>
    </row>
    <row r="139" spans="1:2" x14ac:dyDescent="0.25">
      <c r="A139">
        <v>662</v>
      </c>
      <c r="B139" s="43">
        <v>2.7132988362481671</v>
      </c>
    </row>
    <row r="140" spans="1:2" x14ac:dyDescent="0.25">
      <c r="A140">
        <v>661</v>
      </c>
      <c r="B140" s="43">
        <v>2.7127499187634236</v>
      </c>
    </row>
    <row r="141" spans="1:2" x14ac:dyDescent="0.25">
      <c r="A141">
        <v>660</v>
      </c>
      <c r="B141" s="43">
        <v>2.7135111874845896</v>
      </c>
    </row>
    <row r="142" spans="1:2" x14ac:dyDescent="0.25">
      <c r="A142">
        <v>659</v>
      </c>
      <c r="B142" s="43">
        <v>2.7159642409815676</v>
      </c>
    </row>
    <row r="143" spans="1:2" x14ac:dyDescent="0.25">
      <c r="A143">
        <v>658</v>
      </c>
      <c r="B143" s="43">
        <v>2.7191912127930138</v>
      </c>
    </row>
    <row r="144" spans="1:2" x14ac:dyDescent="0.25">
      <c r="A144">
        <v>657</v>
      </c>
      <c r="B144" s="43">
        <v>2.7230639305950497</v>
      </c>
    </row>
    <row r="145" spans="1:2" x14ac:dyDescent="0.25">
      <c r="A145">
        <v>656</v>
      </c>
      <c r="B145" s="43">
        <v>2.7280989671557618</v>
      </c>
    </row>
    <row r="146" spans="1:2" x14ac:dyDescent="0.25">
      <c r="A146">
        <v>655</v>
      </c>
      <c r="B146" s="43">
        <v>2.7345848367151753</v>
      </c>
    </row>
    <row r="147" spans="1:2" x14ac:dyDescent="0.25">
      <c r="A147">
        <v>654</v>
      </c>
      <c r="B147" s="43">
        <v>2.7412772718543468</v>
      </c>
    </row>
    <row r="148" spans="1:2" x14ac:dyDescent="0.25">
      <c r="A148">
        <v>653</v>
      </c>
      <c r="B148" s="43">
        <v>2.7487271266728319</v>
      </c>
    </row>
    <row r="149" spans="1:2" x14ac:dyDescent="0.25">
      <c r="A149">
        <v>652</v>
      </c>
      <c r="B149" s="43">
        <v>2.7561235683304144</v>
      </c>
    </row>
    <row r="150" spans="1:2" x14ac:dyDescent="0.25">
      <c r="A150">
        <v>651</v>
      </c>
      <c r="B150" s="43">
        <v>2.7639862633250321</v>
      </c>
    </row>
    <row r="151" spans="1:2" x14ac:dyDescent="0.25">
      <c r="A151">
        <v>650</v>
      </c>
      <c r="B151" s="43">
        <v>2.7730472061346405</v>
      </c>
    </row>
    <row r="152" spans="1:2" x14ac:dyDescent="0.25">
      <c r="A152">
        <v>649</v>
      </c>
      <c r="B152" s="43">
        <v>2.7820419538976169</v>
      </c>
    </row>
    <row r="153" spans="1:2" x14ac:dyDescent="0.25">
      <c r="A153">
        <v>648</v>
      </c>
      <c r="B153" s="43">
        <v>2.7914416570070508</v>
      </c>
    </row>
    <row r="154" spans="1:2" x14ac:dyDescent="0.25">
      <c r="A154">
        <v>647</v>
      </c>
      <c r="B154" s="43">
        <v>2.8013160422296974</v>
      </c>
    </row>
    <row r="155" spans="1:2" x14ac:dyDescent="0.25">
      <c r="A155">
        <v>646</v>
      </c>
      <c r="B155" s="43">
        <v>2.8111229482912568</v>
      </c>
    </row>
    <row r="156" spans="1:2" x14ac:dyDescent="0.25">
      <c r="A156">
        <v>645</v>
      </c>
      <c r="B156" s="43">
        <v>2.8212081534648386</v>
      </c>
    </row>
    <row r="157" spans="1:2" x14ac:dyDescent="0.25">
      <c r="A157">
        <v>644</v>
      </c>
      <c r="B157" s="43">
        <v>2.8310912725469075</v>
      </c>
    </row>
    <row r="158" spans="1:2" x14ac:dyDescent="0.25">
      <c r="A158">
        <v>643</v>
      </c>
      <c r="B158" s="43">
        <v>2.8403085231087815</v>
      </c>
    </row>
    <row r="159" spans="1:2" x14ac:dyDescent="0.25">
      <c r="A159">
        <v>642</v>
      </c>
      <c r="B159" s="43">
        <v>2.8498804760516716</v>
      </c>
    </row>
    <row r="160" spans="1:2" x14ac:dyDescent="0.25">
      <c r="A160">
        <v>641</v>
      </c>
      <c r="B160" s="43">
        <v>2.8596251923273788</v>
      </c>
    </row>
    <row r="161" spans="1:2" x14ac:dyDescent="0.25">
      <c r="A161">
        <v>640</v>
      </c>
      <c r="B161" s="43">
        <v>2.8679132941156698</v>
      </c>
    </row>
    <row r="162" spans="1:2" x14ac:dyDescent="0.25">
      <c r="A162">
        <v>639</v>
      </c>
      <c r="B162" s="43">
        <v>2.8763054561363619</v>
      </c>
    </row>
    <row r="163" spans="1:2" x14ac:dyDescent="0.25">
      <c r="A163">
        <v>638</v>
      </c>
      <c r="B163" s="43">
        <v>2.8840731769371759</v>
      </c>
    </row>
    <row r="164" spans="1:2" x14ac:dyDescent="0.25">
      <c r="A164">
        <v>637</v>
      </c>
      <c r="B164" s="43">
        <v>2.8897661699791617</v>
      </c>
    </row>
    <row r="165" spans="1:2" x14ac:dyDescent="0.25">
      <c r="A165">
        <v>636</v>
      </c>
      <c r="B165" s="43">
        <v>2.8959074139857224</v>
      </c>
    </row>
    <row r="166" spans="1:2" x14ac:dyDescent="0.25">
      <c r="A166">
        <v>635</v>
      </c>
      <c r="B166" s="43">
        <v>2.9002599461584566</v>
      </c>
    </row>
    <row r="167" spans="1:2" x14ac:dyDescent="0.25">
      <c r="A167">
        <v>634</v>
      </c>
      <c r="B167" s="43">
        <v>2.9044073196688962</v>
      </c>
    </row>
    <row r="168" spans="1:2" x14ac:dyDescent="0.25">
      <c r="A168">
        <v>633</v>
      </c>
      <c r="B168" s="43">
        <v>2.9079532827973069</v>
      </c>
    </row>
    <row r="169" spans="1:2" x14ac:dyDescent="0.25">
      <c r="A169">
        <v>632</v>
      </c>
      <c r="B169" s="43">
        <v>2.9103233957872927</v>
      </c>
    </row>
    <row r="170" spans="1:2" x14ac:dyDescent="0.25">
      <c r="A170">
        <v>631</v>
      </c>
      <c r="B170" s="43">
        <v>2.9128265874605321</v>
      </c>
    </row>
    <row r="171" spans="1:2" x14ac:dyDescent="0.25">
      <c r="A171">
        <v>630</v>
      </c>
      <c r="B171" s="43">
        <v>2.9159780387718741</v>
      </c>
    </row>
    <row r="172" spans="1:2" x14ac:dyDescent="0.25">
      <c r="A172">
        <v>629</v>
      </c>
      <c r="B172" s="43">
        <v>2.9177828996609536</v>
      </c>
    </row>
    <row r="173" spans="1:2" x14ac:dyDescent="0.25">
      <c r="A173">
        <v>628</v>
      </c>
      <c r="B173" s="43">
        <v>2.9200532260091427</v>
      </c>
    </row>
    <row r="174" spans="1:2" x14ac:dyDescent="0.25">
      <c r="A174">
        <v>627</v>
      </c>
      <c r="B174" s="43">
        <v>2.9208353427771527</v>
      </c>
    </row>
    <row r="175" spans="1:2" x14ac:dyDescent="0.25">
      <c r="A175">
        <v>626</v>
      </c>
      <c r="B175" s="43">
        <v>2.9234035369304023</v>
      </c>
    </row>
    <row r="176" spans="1:2" x14ac:dyDescent="0.25">
      <c r="A176">
        <v>625</v>
      </c>
      <c r="B176" s="43">
        <v>2.924028438653584</v>
      </c>
    </row>
    <row r="177" spans="1:2" x14ac:dyDescent="0.25">
      <c r="A177">
        <v>624</v>
      </c>
      <c r="B177" s="43">
        <v>2.9185823127285508</v>
      </c>
    </row>
    <row r="178" spans="1:2" x14ac:dyDescent="0.25">
      <c r="A178">
        <v>623</v>
      </c>
      <c r="B178" s="43">
        <v>2.9125498305418125</v>
      </c>
    </row>
    <row r="179" spans="1:2" x14ac:dyDescent="0.25">
      <c r="A179">
        <v>622</v>
      </c>
      <c r="B179" s="43">
        <v>2.907912744033637</v>
      </c>
    </row>
    <row r="180" spans="1:2" x14ac:dyDescent="0.25">
      <c r="A180">
        <v>621</v>
      </c>
      <c r="B180" s="43">
        <v>2.9028418630127941</v>
      </c>
    </row>
    <row r="181" spans="1:2" x14ac:dyDescent="0.25">
      <c r="A181">
        <v>620</v>
      </c>
      <c r="B181" s="43">
        <v>2.8961507372763271</v>
      </c>
    </row>
    <row r="182" spans="1:2" x14ac:dyDescent="0.25">
      <c r="A182">
        <v>619</v>
      </c>
      <c r="B182" s="43">
        <v>2.890110244441316</v>
      </c>
    </row>
    <row r="183" spans="1:2" x14ac:dyDescent="0.25">
      <c r="A183">
        <v>618</v>
      </c>
      <c r="B183" s="43">
        <v>2.8835812271984174</v>
      </c>
    </row>
    <row r="184" spans="1:2" x14ac:dyDescent="0.25">
      <c r="A184">
        <v>617</v>
      </c>
      <c r="B184" s="43">
        <v>2.8772013743648928</v>
      </c>
    </row>
    <row r="185" spans="1:2" x14ac:dyDescent="0.25">
      <c r="A185">
        <v>616</v>
      </c>
      <c r="B185" s="43">
        <v>2.8697418353478303</v>
      </c>
    </row>
    <row r="186" spans="1:2" x14ac:dyDescent="0.25">
      <c r="A186">
        <v>615</v>
      </c>
      <c r="B186" s="43">
        <v>2.8624597333256707</v>
      </c>
    </row>
    <row r="187" spans="1:2" x14ac:dyDescent="0.25">
      <c r="A187">
        <v>614</v>
      </c>
      <c r="B187" s="43">
        <v>2.8550960368450817</v>
      </c>
    </row>
    <row r="188" spans="1:2" x14ac:dyDescent="0.25">
      <c r="A188">
        <v>613</v>
      </c>
      <c r="B188" s="43">
        <v>2.8461680061970154</v>
      </c>
    </row>
    <row r="189" spans="1:2" x14ac:dyDescent="0.25">
      <c r="A189">
        <v>612</v>
      </c>
      <c r="B189" s="43">
        <v>2.8378534246563358</v>
      </c>
    </row>
    <row r="190" spans="1:2" x14ac:dyDescent="0.25">
      <c r="A190">
        <v>611</v>
      </c>
      <c r="B190" s="43">
        <v>2.8293852137054278</v>
      </c>
    </row>
    <row r="191" spans="1:2" x14ac:dyDescent="0.25">
      <c r="A191">
        <v>610</v>
      </c>
      <c r="B191" s="43">
        <v>2.8211620325958089</v>
      </c>
    </row>
    <row r="192" spans="1:2" x14ac:dyDescent="0.25">
      <c r="A192">
        <v>609</v>
      </c>
      <c r="B192" s="43">
        <v>2.8127350051698747</v>
      </c>
    </row>
    <row r="193" spans="1:2" x14ac:dyDescent="0.25">
      <c r="A193">
        <v>608</v>
      </c>
      <c r="B193" s="43">
        <v>2.8046452031403066</v>
      </c>
    </row>
    <row r="194" spans="1:2" x14ac:dyDescent="0.25">
      <c r="A194">
        <v>607</v>
      </c>
      <c r="B194" s="43">
        <v>2.7970345527234568</v>
      </c>
    </row>
    <row r="195" spans="1:2" x14ac:dyDescent="0.25">
      <c r="A195">
        <v>606</v>
      </c>
      <c r="B195" s="43">
        <v>2.7890159260408027</v>
      </c>
    </row>
    <row r="196" spans="1:2" x14ac:dyDescent="0.25">
      <c r="A196">
        <v>605</v>
      </c>
      <c r="B196" s="43">
        <v>2.7814384163311403</v>
      </c>
    </row>
    <row r="197" spans="1:2" x14ac:dyDescent="0.25">
      <c r="A197">
        <v>604</v>
      </c>
      <c r="B197" s="43">
        <v>2.7737466083199549</v>
      </c>
    </row>
    <row r="198" spans="1:2" x14ac:dyDescent="0.25">
      <c r="A198">
        <v>603</v>
      </c>
      <c r="B198" s="43">
        <v>2.7659935845521515</v>
      </c>
    </row>
    <row r="199" spans="1:2" x14ac:dyDescent="0.25">
      <c r="A199">
        <v>602</v>
      </c>
      <c r="B199" s="43">
        <v>2.7586245884355045</v>
      </c>
    </row>
    <row r="200" spans="1:2" x14ac:dyDescent="0.25">
      <c r="A200">
        <v>601</v>
      </c>
      <c r="B200" s="43">
        <v>2.7517516113134817</v>
      </c>
    </row>
    <row r="201" spans="1:2" x14ac:dyDescent="0.25">
      <c r="A201">
        <v>600</v>
      </c>
      <c r="B201" s="43">
        <v>2.7445742398481454</v>
      </c>
    </row>
    <row r="202" spans="1:2" x14ac:dyDescent="0.25">
      <c r="A202">
        <v>599</v>
      </c>
      <c r="B202" s="43">
        <v>2.7379230579015066</v>
      </c>
    </row>
    <row r="203" spans="1:2" x14ac:dyDescent="0.25">
      <c r="A203">
        <v>598</v>
      </c>
      <c r="B203" s="43">
        <v>2.7312535744353332</v>
      </c>
    </row>
    <row r="204" spans="1:2" x14ac:dyDescent="0.25">
      <c r="A204">
        <v>597</v>
      </c>
      <c r="B204" s="43">
        <v>2.7246366080508322</v>
      </c>
    </row>
    <row r="205" spans="1:2" x14ac:dyDescent="0.25">
      <c r="A205">
        <v>596</v>
      </c>
      <c r="B205" s="43">
        <v>2.7181662531239317</v>
      </c>
    </row>
    <row r="206" spans="1:2" x14ac:dyDescent="0.25">
      <c r="A206">
        <v>595</v>
      </c>
      <c r="B206" s="43">
        <v>2.7122343389754193</v>
      </c>
    </row>
    <row r="207" spans="1:2" x14ac:dyDescent="0.25">
      <c r="A207">
        <v>594</v>
      </c>
      <c r="B207" s="43">
        <v>2.7052666046843186</v>
      </c>
    </row>
    <row r="208" spans="1:2" x14ac:dyDescent="0.25">
      <c r="A208">
        <v>593</v>
      </c>
      <c r="B208" s="43">
        <v>2.6983179144882476</v>
      </c>
    </row>
    <row r="209" spans="1:2" x14ac:dyDescent="0.25">
      <c r="A209">
        <v>592</v>
      </c>
      <c r="B209" s="43">
        <v>2.6913647648360035</v>
      </c>
    </row>
    <row r="210" spans="1:2" x14ac:dyDescent="0.25">
      <c r="A210">
        <v>591</v>
      </c>
      <c r="B210" s="43">
        <v>2.6851703282330459</v>
      </c>
    </row>
    <row r="211" spans="1:2" x14ac:dyDescent="0.25">
      <c r="A211">
        <v>590</v>
      </c>
      <c r="B211" s="43">
        <v>2.6786915589695948</v>
      </c>
    </row>
    <row r="212" spans="1:2" x14ac:dyDescent="0.25">
      <c r="A212">
        <v>589</v>
      </c>
      <c r="B212" s="43">
        <v>2.6712924780435054</v>
      </c>
    </row>
    <row r="213" spans="1:2" x14ac:dyDescent="0.25">
      <c r="A213">
        <v>588</v>
      </c>
      <c r="B213" s="43">
        <v>2.6642976207488349</v>
      </c>
    </row>
    <row r="214" spans="1:2" x14ac:dyDescent="0.25">
      <c r="A214">
        <v>587</v>
      </c>
      <c r="B214" s="43">
        <v>2.65761759283229</v>
      </c>
    </row>
    <row r="215" spans="1:2" x14ac:dyDescent="0.25">
      <c r="A215">
        <v>586</v>
      </c>
      <c r="B215" s="43">
        <v>2.651049324774791</v>
      </c>
    </row>
    <row r="216" spans="1:2" x14ac:dyDescent="0.25">
      <c r="A216">
        <v>585</v>
      </c>
      <c r="B216" s="43">
        <v>2.6441782583363747</v>
      </c>
    </row>
    <row r="217" spans="1:2" x14ac:dyDescent="0.25">
      <c r="A217">
        <v>584</v>
      </c>
      <c r="B217" s="43">
        <v>2.6369147934053063</v>
      </c>
    </row>
    <row r="218" spans="1:2" x14ac:dyDescent="0.25">
      <c r="A218">
        <v>583</v>
      </c>
      <c r="B218" s="43">
        <v>2.6293763964483974</v>
      </c>
    </row>
    <row r="219" spans="1:2" x14ac:dyDescent="0.25">
      <c r="A219">
        <v>582</v>
      </c>
      <c r="B219" s="43">
        <v>2.6223537738104352</v>
      </c>
    </row>
    <row r="220" spans="1:2" x14ac:dyDescent="0.25">
      <c r="A220">
        <v>581</v>
      </c>
      <c r="B220" s="43">
        <v>2.6149428638194423</v>
      </c>
    </row>
    <row r="221" spans="1:2" x14ac:dyDescent="0.25">
      <c r="A221">
        <v>580</v>
      </c>
      <c r="B221" s="43">
        <v>2.6077862969100694</v>
      </c>
    </row>
    <row r="222" spans="1:2" x14ac:dyDescent="0.25">
      <c r="A222">
        <v>579</v>
      </c>
      <c r="B222" s="43">
        <v>2.6008550216230253</v>
      </c>
    </row>
    <row r="223" spans="1:2" x14ac:dyDescent="0.25">
      <c r="A223">
        <v>578</v>
      </c>
      <c r="B223" s="43">
        <v>2.5934876465953076</v>
      </c>
    </row>
    <row r="224" spans="1:2" x14ac:dyDescent="0.25">
      <c r="A224">
        <v>577</v>
      </c>
      <c r="B224" s="43">
        <v>2.5863481402644632</v>
      </c>
    </row>
    <row r="225" spans="1:2" x14ac:dyDescent="0.25">
      <c r="A225">
        <v>576</v>
      </c>
      <c r="B225" s="43">
        <v>2.5796411046952485</v>
      </c>
    </row>
    <row r="226" spans="1:2" x14ac:dyDescent="0.25">
      <c r="A226">
        <v>575</v>
      </c>
      <c r="B226" s="43">
        <v>2.5729730844269079</v>
      </c>
    </row>
    <row r="227" spans="1:2" x14ac:dyDescent="0.25">
      <c r="A227">
        <v>574</v>
      </c>
      <c r="B227" s="43">
        <v>2.5661083960848146</v>
      </c>
    </row>
    <row r="228" spans="1:2" x14ac:dyDescent="0.25">
      <c r="A228">
        <v>573</v>
      </c>
      <c r="B228" s="43">
        <v>2.5590757859824169</v>
      </c>
    </row>
    <row r="229" spans="1:2" x14ac:dyDescent="0.25">
      <c r="A229">
        <v>572</v>
      </c>
      <c r="B229" s="43">
        <v>2.5527421174532754</v>
      </c>
    </row>
    <row r="230" spans="1:2" x14ac:dyDescent="0.25">
      <c r="A230">
        <v>571</v>
      </c>
      <c r="B230" s="43">
        <v>2.5463419587910074</v>
      </c>
    </row>
    <row r="231" spans="1:2" x14ac:dyDescent="0.25">
      <c r="A231">
        <v>570</v>
      </c>
      <c r="B231" s="43">
        <v>2.5401229220310171</v>
      </c>
    </row>
    <row r="232" spans="1:2" x14ac:dyDescent="0.25">
      <c r="A232">
        <v>569</v>
      </c>
      <c r="B232" s="43">
        <v>2.5340539058082672</v>
      </c>
    </row>
    <row r="233" spans="1:2" x14ac:dyDescent="0.25">
      <c r="A233">
        <v>568</v>
      </c>
      <c r="B233" s="43">
        <v>2.5282312012047035</v>
      </c>
    </row>
    <row r="234" spans="1:2" x14ac:dyDescent="0.25">
      <c r="A234">
        <v>567</v>
      </c>
      <c r="B234" s="43">
        <v>2.5230151691840832</v>
      </c>
    </row>
    <row r="235" spans="1:2" x14ac:dyDescent="0.25">
      <c r="A235">
        <v>566</v>
      </c>
      <c r="B235" s="43">
        <v>2.5179797761190588</v>
      </c>
    </row>
    <row r="236" spans="1:2" x14ac:dyDescent="0.25">
      <c r="A236">
        <v>565</v>
      </c>
      <c r="B236" s="43">
        <v>2.5132437686214466</v>
      </c>
    </row>
    <row r="237" spans="1:2" x14ac:dyDescent="0.25">
      <c r="A237">
        <v>564</v>
      </c>
      <c r="B237" s="43">
        <v>2.5091662644269315</v>
      </c>
    </row>
    <row r="238" spans="1:2" x14ac:dyDescent="0.25">
      <c r="A238">
        <v>563</v>
      </c>
      <c r="B238" s="43">
        <v>2.5052615567864414</v>
      </c>
    </row>
    <row r="239" spans="1:2" x14ac:dyDescent="0.25">
      <c r="A239">
        <v>562</v>
      </c>
      <c r="B239" s="43">
        <v>2.5017442016024058</v>
      </c>
    </row>
    <row r="240" spans="1:2" x14ac:dyDescent="0.25">
      <c r="A240">
        <v>561</v>
      </c>
      <c r="B240" s="43">
        <v>2.4988051476488415</v>
      </c>
    </row>
    <row r="241" spans="1:2" x14ac:dyDescent="0.25">
      <c r="A241">
        <v>560</v>
      </c>
      <c r="B241" s="43">
        <v>2.4957810902347215</v>
      </c>
    </row>
    <row r="242" spans="1:2" x14ac:dyDescent="0.25">
      <c r="A242">
        <v>559</v>
      </c>
      <c r="B242" s="43">
        <v>2.4927378777664413</v>
      </c>
    </row>
    <row r="243" spans="1:2" x14ac:dyDescent="0.25">
      <c r="A243">
        <v>558</v>
      </c>
      <c r="B243" s="43">
        <v>2.4897158953367278</v>
      </c>
    </row>
    <row r="244" spans="1:2" x14ac:dyDescent="0.25">
      <c r="A244">
        <v>557</v>
      </c>
      <c r="B244" s="43">
        <v>2.4871078241458537</v>
      </c>
    </row>
    <row r="245" spans="1:2" x14ac:dyDescent="0.25">
      <c r="A245">
        <v>556</v>
      </c>
      <c r="B245" s="43">
        <v>2.4843289415515555</v>
      </c>
    </row>
    <row r="246" spans="1:2" x14ac:dyDescent="0.25">
      <c r="A246">
        <v>555</v>
      </c>
      <c r="B246" s="43">
        <v>2.4818018690066479</v>
      </c>
    </row>
    <row r="247" spans="1:2" x14ac:dyDescent="0.25">
      <c r="A247">
        <v>554</v>
      </c>
      <c r="B247" s="43">
        <v>2.4798521596272987</v>
      </c>
    </row>
    <row r="248" spans="1:2" x14ac:dyDescent="0.25">
      <c r="A248">
        <v>553</v>
      </c>
      <c r="B248" s="43">
        <v>2.4785182082635964</v>
      </c>
    </row>
    <row r="249" spans="1:2" x14ac:dyDescent="0.25">
      <c r="A249">
        <v>552</v>
      </c>
      <c r="B249" s="43">
        <v>2.4774424624949991</v>
      </c>
    </row>
    <row r="250" spans="1:2" x14ac:dyDescent="0.25">
      <c r="A250">
        <v>551</v>
      </c>
      <c r="B250" s="43">
        <v>2.4768543799999998</v>
      </c>
    </row>
    <row r="251" spans="1:2" x14ac:dyDescent="0.25">
      <c r="A251">
        <v>550</v>
      </c>
      <c r="B251" s="43">
        <v>2.47641</v>
      </c>
    </row>
    <row r="252" spans="1:2" x14ac:dyDescent="0.25">
      <c r="A252">
        <v>549</v>
      </c>
      <c r="B252" s="43">
        <v>2.4786275</v>
      </c>
    </row>
    <row r="253" spans="1:2" x14ac:dyDescent="0.25">
      <c r="A253">
        <v>548</v>
      </c>
      <c r="B253" s="43">
        <v>2.4810625000000002</v>
      </c>
    </row>
    <row r="254" spans="1:2" x14ac:dyDescent="0.25">
      <c r="A254">
        <v>547</v>
      </c>
      <c r="B254" s="43">
        <v>2.4832074999999998</v>
      </c>
    </row>
    <row r="255" spans="1:2" x14ac:dyDescent="0.25">
      <c r="A255">
        <v>546</v>
      </c>
      <c r="B255" s="43">
        <v>2.4857399999999998</v>
      </c>
    </row>
    <row r="256" spans="1:2" x14ac:dyDescent="0.25">
      <c r="A256">
        <v>545</v>
      </c>
      <c r="B256" s="43">
        <v>2.4885275</v>
      </c>
    </row>
    <row r="257" spans="1:2" x14ac:dyDescent="0.25">
      <c r="A257">
        <v>544</v>
      </c>
      <c r="B257" s="43">
        <v>2.4918225000000001</v>
      </c>
    </row>
    <row r="258" spans="1:2" x14ac:dyDescent="0.25">
      <c r="A258">
        <v>543</v>
      </c>
      <c r="B258" s="43">
        <v>2.4946299999999999</v>
      </c>
    </row>
    <row r="259" spans="1:2" x14ac:dyDescent="0.25">
      <c r="A259">
        <v>542</v>
      </c>
      <c r="B259" s="43">
        <v>2.4979525000000002</v>
      </c>
    </row>
    <row r="260" spans="1:2" x14ac:dyDescent="0.25">
      <c r="A260">
        <v>541</v>
      </c>
      <c r="B260" s="43">
        <v>2.5013999999999998</v>
      </c>
    </row>
    <row r="261" spans="1:2" x14ac:dyDescent="0.25">
      <c r="A261">
        <v>540</v>
      </c>
      <c r="B261" s="43">
        <v>2.5059224999999996</v>
      </c>
    </row>
    <row r="262" spans="1:2" x14ac:dyDescent="0.25">
      <c r="A262">
        <v>539</v>
      </c>
      <c r="B262" s="43">
        <v>2.5099375000000004</v>
      </c>
    </row>
    <row r="263" spans="1:2" x14ac:dyDescent="0.25">
      <c r="A263">
        <v>538</v>
      </c>
      <c r="B263" s="43">
        <v>2.5138524999999996</v>
      </c>
    </row>
    <row r="264" spans="1:2" x14ac:dyDescent="0.25">
      <c r="A264">
        <v>537</v>
      </c>
      <c r="B264" s="43">
        <v>2.5188275</v>
      </c>
    </row>
    <row r="265" spans="1:2" x14ac:dyDescent="0.25">
      <c r="A265">
        <v>536</v>
      </c>
      <c r="B265" s="43">
        <v>2.5245199999999999</v>
      </c>
    </row>
    <row r="266" spans="1:2" x14ac:dyDescent="0.25">
      <c r="A266">
        <v>535</v>
      </c>
      <c r="B266" s="43">
        <v>2.5301749999999998</v>
      </c>
    </row>
    <row r="267" spans="1:2" x14ac:dyDescent="0.25">
      <c r="A267">
        <v>534</v>
      </c>
      <c r="B267" s="43">
        <v>2.5355024999999998</v>
      </c>
    </row>
    <row r="268" spans="1:2" x14ac:dyDescent="0.25">
      <c r="A268">
        <v>533</v>
      </c>
      <c r="B268" s="43">
        <v>2.5416249999999998</v>
      </c>
    </row>
    <row r="269" spans="1:2" x14ac:dyDescent="0.25">
      <c r="A269">
        <v>532</v>
      </c>
      <c r="B269" s="43">
        <v>2.5483099999999999</v>
      </c>
    </row>
    <row r="270" spans="1:2" x14ac:dyDescent="0.25">
      <c r="A270">
        <v>531</v>
      </c>
      <c r="B270" s="43">
        <v>2.5547499999999999</v>
      </c>
    </row>
    <row r="271" spans="1:2" x14ac:dyDescent="0.25">
      <c r="A271">
        <v>530</v>
      </c>
      <c r="B271" s="43">
        <v>2.5604374999999999</v>
      </c>
    </row>
    <row r="272" spans="1:2" x14ac:dyDescent="0.25">
      <c r="A272">
        <v>529</v>
      </c>
      <c r="B272" s="43">
        <v>2.5669525000000002</v>
      </c>
    </row>
    <row r="273" spans="1:2" x14ac:dyDescent="0.25">
      <c r="A273">
        <v>528</v>
      </c>
      <c r="B273" s="43">
        <v>2.5738150000000002</v>
      </c>
    </row>
    <row r="274" spans="1:2" x14ac:dyDescent="0.25">
      <c r="A274">
        <v>527</v>
      </c>
      <c r="B274" s="43">
        <v>2.5809125000000002</v>
      </c>
    </row>
    <row r="275" spans="1:2" x14ac:dyDescent="0.25">
      <c r="A275">
        <v>526</v>
      </c>
      <c r="B275" s="43">
        <v>2.5873425000000001</v>
      </c>
    </row>
    <row r="276" spans="1:2" x14ac:dyDescent="0.25">
      <c r="A276">
        <v>525</v>
      </c>
      <c r="B276" s="43">
        <v>2.5938675</v>
      </c>
    </row>
    <row r="277" spans="1:2" x14ac:dyDescent="0.25">
      <c r="A277">
        <v>524</v>
      </c>
      <c r="B277" s="43">
        <v>2.6006150000000003</v>
      </c>
    </row>
    <row r="278" spans="1:2" x14ac:dyDescent="0.25">
      <c r="A278">
        <v>523</v>
      </c>
      <c r="B278" s="43">
        <v>2.6069450000000001</v>
      </c>
    </row>
    <row r="279" spans="1:2" x14ac:dyDescent="0.25">
      <c r="A279">
        <v>522</v>
      </c>
      <c r="B279" s="43">
        <v>2.6138124999999999</v>
      </c>
    </row>
    <row r="280" spans="1:2" x14ac:dyDescent="0.25">
      <c r="A280">
        <v>521</v>
      </c>
      <c r="B280" s="43">
        <v>2.6208325000000001</v>
      </c>
    </row>
    <row r="281" spans="1:2" x14ac:dyDescent="0.25">
      <c r="A281">
        <v>520</v>
      </c>
      <c r="B281" s="43">
        <v>2.6223074999999998</v>
      </c>
    </row>
    <row r="282" spans="1:2" x14ac:dyDescent="0.25">
      <c r="A282">
        <v>519</v>
      </c>
      <c r="B282" s="43">
        <v>2.6277650000000001</v>
      </c>
    </row>
    <row r="283" spans="1:2" x14ac:dyDescent="0.25">
      <c r="A283">
        <v>518</v>
      </c>
      <c r="B283" s="43">
        <v>2.6342924999999999</v>
      </c>
    </row>
    <row r="284" spans="1:2" x14ac:dyDescent="0.25">
      <c r="A284">
        <v>517</v>
      </c>
      <c r="B284" s="43">
        <v>2.6406974999999999</v>
      </c>
    </row>
    <row r="285" spans="1:2" x14ac:dyDescent="0.25">
      <c r="A285">
        <v>516</v>
      </c>
      <c r="B285" s="43">
        <v>2.6474625000000001</v>
      </c>
    </row>
    <row r="286" spans="1:2" x14ac:dyDescent="0.25">
      <c r="A286">
        <v>515</v>
      </c>
      <c r="B286" s="43">
        <v>2.6537474999999997</v>
      </c>
    </row>
    <row r="287" spans="1:2" x14ac:dyDescent="0.25">
      <c r="A287">
        <v>514</v>
      </c>
      <c r="B287" s="43">
        <v>2.6598949999999997</v>
      </c>
    </row>
    <row r="288" spans="1:2" x14ac:dyDescent="0.25">
      <c r="A288">
        <v>513</v>
      </c>
      <c r="B288" s="43">
        <v>2.666175</v>
      </c>
    </row>
    <row r="289" spans="1:2" x14ac:dyDescent="0.25">
      <c r="A289">
        <v>512</v>
      </c>
      <c r="B289" s="43">
        <v>2.6719425000000001</v>
      </c>
    </row>
    <row r="290" spans="1:2" x14ac:dyDescent="0.25">
      <c r="A290">
        <v>511</v>
      </c>
      <c r="B290" s="43">
        <v>2.6781174999999999</v>
      </c>
    </row>
    <row r="291" spans="1:2" x14ac:dyDescent="0.25">
      <c r="A291">
        <v>510</v>
      </c>
      <c r="B291" s="43">
        <v>2.6838575000000002</v>
      </c>
    </row>
    <row r="292" spans="1:2" x14ac:dyDescent="0.25">
      <c r="A292">
        <v>509</v>
      </c>
      <c r="B292" s="43">
        <v>2.6893750000000001</v>
      </c>
    </row>
    <row r="293" spans="1:2" x14ac:dyDescent="0.25">
      <c r="A293">
        <v>508</v>
      </c>
      <c r="B293" s="43">
        <v>2.6957775000000002</v>
      </c>
    </row>
    <row r="294" spans="1:2" x14ac:dyDescent="0.25">
      <c r="A294">
        <v>507</v>
      </c>
      <c r="B294" s="43">
        <v>2.7013474999999998</v>
      </c>
    </row>
    <row r="295" spans="1:2" x14ac:dyDescent="0.25">
      <c r="A295">
        <v>506</v>
      </c>
      <c r="B295" s="43">
        <v>2.7070224999999999</v>
      </c>
    </row>
    <row r="296" spans="1:2" x14ac:dyDescent="0.25">
      <c r="A296">
        <v>505</v>
      </c>
      <c r="B296" s="43">
        <v>2.71218</v>
      </c>
    </row>
    <row r="297" spans="1:2" x14ac:dyDescent="0.25">
      <c r="A297">
        <v>504</v>
      </c>
      <c r="B297" s="43">
        <v>2.7176274999999999</v>
      </c>
    </row>
    <row r="298" spans="1:2" x14ac:dyDescent="0.25">
      <c r="A298">
        <v>503</v>
      </c>
      <c r="B298" s="43">
        <v>2.7235100000000001</v>
      </c>
    </row>
    <row r="299" spans="1:2" x14ac:dyDescent="0.25">
      <c r="A299">
        <v>502</v>
      </c>
      <c r="B299" s="43">
        <v>2.7285025000000003</v>
      </c>
    </row>
    <row r="300" spans="1:2" x14ac:dyDescent="0.25">
      <c r="A300">
        <v>501</v>
      </c>
      <c r="B300" s="43">
        <v>2.7333825000000003</v>
      </c>
    </row>
    <row r="301" spans="1:2" x14ac:dyDescent="0.25">
      <c r="A301">
        <v>500</v>
      </c>
      <c r="B301" s="43">
        <v>2.7383024999999996</v>
      </c>
    </row>
    <row r="302" spans="1:2" x14ac:dyDescent="0.25">
      <c r="A302">
        <v>499</v>
      </c>
      <c r="B302" s="43">
        <v>2.7425724999999996</v>
      </c>
    </row>
    <row r="303" spans="1:2" x14ac:dyDescent="0.25">
      <c r="A303">
        <v>498</v>
      </c>
      <c r="B303" s="43">
        <v>2.7484574999999998</v>
      </c>
    </row>
    <row r="304" spans="1:2" x14ac:dyDescent="0.25">
      <c r="A304">
        <v>497</v>
      </c>
      <c r="B304" s="43">
        <v>2.7529050000000002</v>
      </c>
    </row>
    <row r="305" spans="1:2" x14ac:dyDescent="0.25">
      <c r="A305">
        <v>496</v>
      </c>
      <c r="B305" s="43">
        <v>2.7576274999999999</v>
      </c>
    </row>
    <row r="306" spans="1:2" x14ac:dyDescent="0.25">
      <c r="A306">
        <v>495</v>
      </c>
      <c r="B306" s="43">
        <v>2.7621525</v>
      </c>
    </row>
    <row r="307" spans="1:2" x14ac:dyDescent="0.25">
      <c r="A307">
        <v>494</v>
      </c>
      <c r="B307" s="43">
        <v>2.7658874999999998</v>
      </c>
    </row>
    <row r="308" spans="1:2" x14ac:dyDescent="0.25">
      <c r="A308">
        <v>493</v>
      </c>
      <c r="B308" s="43">
        <v>2.7704075000000001</v>
      </c>
    </row>
    <row r="309" spans="1:2" x14ac:dyDescent="0.25">
      <c r="A309">
        <v>492</v>
      </c>
      <c r="B309" s="43">
        <v>2.7736450000000001</v>
      </c>
    </row>
    <row r="310" spans="1:2" x14ac:dyDescent="0.25">
      <c r="A310">
        <v>491</v>
      </c>
      <c r="B310" s="43">
        <v>2.7767225</v>
      </c>
    </row>
    <row r="311" spans="1:2" x14ac:dyDescent="0.25">
      <c r="A311">
        <v>490</v>
      </c>
      <c r="B311" s="43">
        <v>2.7800224999999998</v>
      </c>
    </row>
    <row r="312" spans="1:2" x14ac:dyDescent="0.25">
      <c r="A312">
        <v>489</v>
      </c>
      <c r="B312" s="43">
        <v>2.78322</v>
      </c>
    </row>
    <row r="313" spans="1:2" x14ac:dyDescent="0.25">
      <c r="A313">
        <v>488</v>
      </c>
      <c r="B313" s="43">
        <v>2.7863899999999999</v>
      </c>
    </row>
    <row r="314" spans="1:2" x14ac:dyDescent="0.25">
      <c r="A314">
        <v>487</v>
      </c>
      <c r="B314" s="43">
        <v>2.7899675000000004</v>
      </c>
    </row>
    <row r="315" spans="1:2" x14ac:dyDescent="0.25">
      <c r="A315">
        <v>486</v>
      </c>
      <c r="B315" s="43">
        <v>2.7931850000000003</v>
      </c>
    </row>
    <row r="316" spans="1:2" x14ac:dyDescent="0.25">
      <c r="A316">
        <v>485</v>
      </c>
      <c r="B316" s="43">
        <v>2.7954150000000002</v>
      </c>
    </row>
    <row r="317" spans="1:2" x14ac:dyDescent="0.25">
      <c r="A317">
        <v>484</v>
      </c>
      <c r="B317" s="43">
        <v>2.7985175</v>
      </c>
    </row>
    <row r="318" spans="1:2" x14ac:dyDescent="0.25">
      <c r="A318">
        <v>483</v>
      </c>
      <c r="B318" s="43">
        <v>2.8010825000000001</v>
      </c>
    </row>
    <row r="319" spans="1:2" x14ac:dyDescent="0.25">
      <c r="A319">
        <v>482</v>
      </c>
      <c r="B319" s="43">
        <v>2.8039849999999999</v>
      </c>
    </row>
    <row r="320" spans="1:2" x14ac:dyDescent="0.25">
      <c r="A320">
        <v>481</v>
      </c>
      <c r="B320" s="43">
        <v>2.8060350000000001</v>
      </c>
    </row>
    <row r="321" spans="1:2" x14ac:dyDescent="0.25">
      <c r="A321">
        <v>480</v>
      </c>
      <c r="B321" s="43">
        <v>2.8078725000000002</v>
      </c>
    </row>
    <row r="322" spans="1:2" x14ac:dyDescent="0.25">
      <c r="A322">
        <v>479</v>
      </c>
      <c r="B322" s="43">
        <v>2.8100449999999997</v>
      </c>
    </row>
    <row r="323" spans="1:2" x14ac:dyDescent="0.25">
      <c r="A323">
        <v>478</v>
      </c>
      <c r="B323" s="43">
        <v>2.8124850000000001</v>
      </c>
    </row>
    <row r="324" spans="1:2" x14ac:dyDescent="0.25">
      <c r="A324">
        <v>477</v>
      </c>
      <c r="B324" s="43">
        <v>2.8150750000000002</v>
      </c>
    </row>
    <row r="325" spans="1:2" x14ac:dyDescent="0.25">
      <c r="A325">
        <v>476</v>
      </c>
      <c r="B325" s="43">
        <v>2.8175349999999999</v>
      </c>
    </row>
    <row r="326" spans="1:2" x14ac:dyDescent="0.25">
      <c r="A326">
        <v>475</v>
      </c>
      <c r="B326" s="43">
        <v>2.8197375000000005</v>
      </c>
    </row>
    <row r="327" spans="1:2" x14ac:dyDescent="0.25">
      <c r="A327">
        <v>474</v>
      </c>
      <c r="B327" s="43">
        <v>2.8225274999999996</v>
      </c>
    </row>
    <row r="328" spans="1:2" x14ac:dyDescent="0.25">
      <c r="A328">
        <v>473</v>
      </c>
      <c r="B328" s="43">
        <v>2.8257175000000001</v>
      </c>
    </row>
    <row r="329" spans="1:2" x14ac:dyDescent="0.25">
      <c r="A329">
        <v>472</v>
      </c>
      <c r="B329" s="43">
        <v>2.830095</v>
      </c>
    </row>
    <row r="330" spans="1:2" x14ac:dyDescent="0.25">
      <c r="A330">
        <v>471</v>
      </c>
      <c r="B330" s="43">
        <v>2.8340674999999997</v>
      </c>
    </row>
    <row r="331" spans="1:2" x14ac:dyDescent="0.25">
      <c r="A331">
        <v>470</v>
      </c>
      <c r="B331" s="43">
        <v>2.8380325000000002</v>
      </c>
    </row>
    <row r="332" spans="1:2" x14ac:dyDescent="0.25">
      <c r="A332">
        <v>469</v>
      </c>
      <c r="B332" s="43">
        <v>2.8421400000000001</v>
      </c>
    </row>
    <row r="333" spans="1:2" x14ac:dyDescent="0.25">
      <c r="A333">
        <v>468</v>
      </c>
      <c r="B333" s="43">
        <v>2.8470825</v>
      </c>
    </row>
    <row r="334" spans="1:2" x14ac:dyDescent="0.25">
      <c r="A334">
        <v>467</v>
      </c>
      <c r="B334" s="43">
        <v>2.8531325000000001</v>
      </c>
    </row>
    <row r="335" spans="1:2" x14ac:dyDescent="0.25">
      <c r="A335">
        <v>466</v>
      </c>
      <c r="B335" s="43">
        <v>2.8576274999999995</v>
      </c>
    </row>
    <row r="336" spans="1:2" x14ac:dyDescent="0.25">
      <c r="A336">
        <v>465</v>
      </c>
      <c r="B336" s="43">
        <v>2.86191</v>
      </c>
    </row>
    <row r="337" spans="1:2" x14ac:dyDescent="0.25">
      <c r="A337">
        <v>464</v>
      </c>
      <c r="B337" s="43">
        <v>2.8667024999999997</v>
      </c>
    </row>
    <row r="338" spans="1:2" x14ac:dyDescent="0.25">
      <c r="A338">
        <v>463</v>
      </c>
      <c r="B338" s="43">
        <v>2.8733174999999997</v>
      </c>
    </row>
    <row r="339" spans="1:2" x14ac:dyDescent="0.25">
      <c r="A339">
        <v>462</v>
      </c>
      <c r="B339" s="43">
        <v>2.8805749999999999</v>
      </c>
    </row>
    <row r="340" spans="1:2" x14ac:dyDescent="0.25">
      <c r="A340">
        <v>461</v>
      </c>
      <c r="B340" s="43">
        <v>2.8862375</v>
      </c>
    </row>
    <row r="341" spans="1:2" x14ac:dyDescent="0.25">
      <c r="A341">
        <v>460</v>
      </c>
      <c r="B341" s="43">
        <v>2.8935050000000002</v>
      </c>
    </row>
    <row r="342" spans="1:2" x14ac:dyDescent="0.25">
      <c r="A342">
        <v>459</v>
      </c>
      <c r="B342" s="43">
        <v>2.9016975</v>
      </c>
    </row>
    <row r="343" spans="1:2" x14ac:dyDescent="0.25">
      <c r="A343">
        <v>458</v>
      </c>
      <c r="B343" s="43">
        <v>2.9113375000000001</v>
      </c>
    </row>
    <row r="344" spans="1:2" x14ac:dyDescent="0.25">
      <c r="A344">
        <v>457</v>
      </c>
      <c r="B344" s="43">
        <v>2.9218150000000001</v>
      </c>
    </row>
    <row r="345" spans="1:2" x14ac:dyDescent="0.25">
      <c r="A345">
        <v>456</v>
      </c>
      <c r="B345" s="43">
        <v>2.9340025000000001</v>
      </c>
    </row>
    <row r="346" spans="1:2" x14ac:dyDescent="0.25">
      <c r="A346">
        <v>455</v>
      </c>
      <c r="B346" s="43">
        <v>2.9478399999999998</v>
      </c>
    </row>
    <row r="347" spans="1:2" x14ac:dyDescent="0.25">
      <c r="A347">
        <v>454</v>
      </c>
      <c r="B347" s="43">
        <v>2.9636274999999999</v>
      </c>
    </row>
    <row r="348" spans="1:2" x14ac:dyDescent="0.25">
      <c r="A348">
        <v>453</v>
      </c>
      <c r="B348" s="43">
        <v>2.9813349999999996</v>
      </c>
    </row>
    <row r="349" spans="1:2" x14ac:dyDescent="0.25">
      <c r="A349">
        <v>452</v>
      </c>
      <c r="B349" s="43">
        <v>3.0002274999999998</v>
      </c>
    </row>
    <row r="350" spans="1:2" x14ac:dyDescent="0.25">
      <c r="A350">
        <v>451</v>
      </c>
      <c r="B350" s="43">
        <v>3.01945</v>
      </c>
    </row>
    <row r="351" spans="1:2" x14ac:dyDescent="0.25">
      <c r="A351">
        <v>450</v>
      </c>
      <c r="B351" s="43">
        <v>3.0420400000000001</v>
      </c>
    </row>
    <row r="352" spans="1:2" x14ac:dyDescent="0.25">
      <c r="A352">
        <v>449</v>
      </c>
      <c r="B352" s="43">
        <v>3.0627075000000001</v>
      </c>
    </row>
    <row r="353" spans="1:2" x14ac:dyDescent="0.25">
      <c r="A353">
        <v>448</v>
      </c>
      <c r="B353" s="43">
        <v>3.0842725</v>
      </c>
    </row>
    <row r="354" spans="1:2" x14ac:dyDescent="0.25">
      <c r="A354">
        <v>447</v>
      </c>
      <c r="B354" s="43">
        <v>3.104765</v>
      </c>
    </row>
    <row r="355" spans="1:2" x14ac:dyDescent="0.25">
      <c r="A355">
        <v>446</v>
      </c>
      <c r="B355" s="43">
        <v>3.1245649999999996</v>
      </c>
    </row>
    <row r="356" spans="1:2" x14ac:dyDescent="0.25">
      <c r="A356">
        <v>445</v>
      </c>
      <c r="B356" s="43">
        <v>3.1407175000000001</v>
      </c>
    </row>
    <row r="357" spans="1:2" x14ac:dyDescent="0.25">
      <c r="A357">
        <v>444</v>
      </c>
      <c r="B357" s="43">
        <v>3.1586550000000004</v>
      </c>
    </row>
    <row r="358" spans="1:2" x14ac:dyDescent="0.25">
      <c r="A358">
        <v>443</v>
      </c>
      <c r="B358" s="43">
        <v>3.1720375000000001</v>
      </c>
    </row>
    <row r="359" spans="1:2" x14ac:dyDescent="0.25">
      <c r="A359">
        <v>442</v>
      </c>
      <c r="B359" s="43">
        <v>3.1837249999999999</v>
      </c>
    </row>
    <row r="360" spans="1:2" x14ac:dyDescent="0.25">
      <c r="A360">
        <v>441</v>
      </c>
      <c r="B360" s="43">
        <v>3.1930399999999999</v>
      </c>
    </row>
    <row r="361" spans="1:2" x14ac:dyDescent="0.25">
      <c r="A361">
        <v>440</v>
      </c>
      <c r="B361" s="43">
        <v>3.1962899999999999</v>
      </c>
    </row>
    <row r="362" spans="1:2" x14ac:dyDescent="0.25">
      <c r="A362">
        <v>439</v>
      </c>
      <c r="B362" s="43">
        <v>3.1993675000000001</v>
      </c>
    </row>
    <row r="363" spans="1:2" x14ac:dyDescent="0.25">
      <c r="A363">
        <v>438</v>
      </c>
      <c r="B363" s="43">
        <v>3.2015849999999997</v>
      </c>
    </row>
    <row r="364" spans="1:2" x14ac:dyDescent="0.25">
      <c r="A364">
        <v>437</v>
      </c>
      <c r="B364" s="43">
        <v>3.1979825000000002</v>
      </c>
    </row>
    <row r="365" spans="1:2" x14ac:dyDescent="0.25">
      <c r="A365">
        <v>436</v>
      </c>
      <c r="B365" s="43">
        <v>3.1932549999999997</v>
      </c>
    </row>
    <row r="366" spans="1:2" x14ac:dyDescent="0.25">
      <c r="A366">
        <v>435</v>
      </c>
      <c r="B366" s="43">
        <v>3.1869724999999995</v>
      </c>
    </row>
    <row r="367" spans="1:2" x14ac:dyDescent="0.25">
      <c r="A367">
        <v>434</v>
      </c>
      <c r="B367" s="43">
        <v>3.1801975000000002</v>
      </c>
    </row>
    <row r="368" spans="1:2" x14ac:dyDescent="0.25">
      <c r="A368">
        <v>433</v>
      </c>
      <c r="B368" s="43">
        <v>3.1762750000000004</v>
      </c>
    </row>
    <row r="369" spans="1:2" x14ac:dyDescent="0.25">
      <c r="A369">
        <v>432</v>
      </c>
      <c r="B369" s="43">
        <v>3.1763874999999997</v>
      </c>
    </row>
    <row r="370" spans="1:2" x14ac:dyDescent="0.25">
      <c r="A370">
        <v>431</v>
      </c>
      <c r="B370" s="43">
        <v>3.1750224999999999</v>
      </c>
    </row>
    <row r="371" spans="1:2" x14ac:dyDescent="0.25">
      <c r="A371">
        <v>430</v>
      </c>
      <c r="B371" s="43">
        <v>3.1799074999999997</v>
      </c>
    </row>
    <row r="372" spans="1:2" x14ac:dyDescent="0.25">
      <c r="A372">
        <v>429</v>
      </c>
      <c r="B372" s="43">
        <v>3.186445</v>
      </c>
    </row>
    <row r="373" spans="1:2" x14ac:dyDescent="0.25">
      <c r="A373">
        <v>428</v>
      </c>
      <c r="B373" s="43">
        <v>3.1988650000000001</v>
      </c>
    </row>
    <row r="374" spans="1:2" x14ac:dyDescent="0.25">
      <c r="A374">
        <v>427</v>
      </c>
      <c r="B374" s="43">
        <v>3.2098075000000001</v>
      </c>
    </row>
    <row r="375" spans="1:2" x14ac:dyDescent="0.25">
      <c r="A375">
        <v>426</v>
      </c>
      <c r="B375" s="43">
        <v>3.2165650000000001</v>
      </c>
    </row>
    <row r="376" spans="1:2" x14ac:dyDescent="0.25">
      <c r="A376">
        <v>425</v>
      </c>
      <c r="B376" s="43">
        <v>3.2267399999999999</v>
      </c>
    </row>
    <row r="377" spans="1:2" x14ac:dyDescent="0.25">
      <c r="A377">
        <v>424</v>
      </c>
      <c r="B377" s="43">
        <v>3.2218599999999995</v>
      </c>
    </row>
    <row r="378" spans="1:2" x14ac:dyDescent="0.25">
      <c r="A378">
        <v>423</v>
      </c>
      <c r="B378" s="43">
        <v>3.2167349999999999</v>
      </c>
    </row>
    <row r="379" spans="1:2" x14ac:dyDescent="0.25">
      <c r="A379">
        <v>422</v>
      </c>
      <c r="B379" s="43">
        <v>3.2180774999999997</v>
      </c>
    </row>
    <row r="380" spans="1:2" x14ac:dyDescent="0.25">
      <c r="A380">
        <v>421</v>
      </c>
      <c r="B380" s="43">
        <v>3.2099225000000002</v>
      </c>
    </row>
    <row r="381" spans="1:2" x14ac:dyDescent="0.25">
      <c r="A381">
        <v>420</v>
      </c>
      <c r="B381" s="43">
        <v>3.1383000000000001</v>
      </c>
    </row>
    <row r="382" spans="1:2" x14ac:dyDescent="0.25">
      <c r="A382">
        <v>419</v>
      </c>
      <c r="B382" s="43">
        <v>3.1368200000000002</v>
      </c>
    </row>
    <row r="383" spans="1:2" x14ac:dyDescent="0.25">
      <c r="A383">
        <v>418</v>
      </c>
      <c r="B383" s="43">
        <v>3.135405</v>
      </c>
    </row>
    <row r="384" spans="1:2" x14ac:dyDescent="0.25">
      <c r="A384">
        <v>417</v>
      </c>
      <c r="B384" s="43">
        <v>3.1343800000000002</v>
      </c>
    </row>
    <row r="385" spans="1:2" x14ac:dyDescent="0.25">
      <c r="A385">
        <v>416</v>
      </c>
      <c r="B385" s="43">
        <v>3.1323375000000002</v>
      </c>
    </row>
    <row r="386" spans="1:2" x14ac:dyDescent="0.25">
      <c r="A386">
        <v>415</v>
      </c>
      <c r="B386" s="43">
        <v>3.1300274999999997</v>
      </c>
    </row>
    <row r="387" spans="1:2" x14ac:dyDescent="0.25">
      <c r="A387">
        <v>414</v>
      </c>
      <c r="B387" s="43">
        <v>3.1269299999999998</v>
      </c>
    </row>
    <row r="388" spans="1:2" x14ac:dyDescent="0.25">
      <c r="A388">
        <v>413</v>
      </c>
      <c r="B388" s="43">
        <v>3.1243525000000001</v>
      </c>
    </row>
    <row r="389" spans="1:2" x14ac:dyDescent="0.25">
      <c r="A389">
        <v>412</v>
      </c>
      <c r="B389" s="43">
        <v>3.1217524999999999</v>
      </c>
    </row>
    <row r="390" spans="1:2" x14ac:dyDescent="0.25">
      <c r="A390">
        <v>411</v>
      </c>
      <c r="B390" s="43">
        <v>3.1194500000000001</v>
      </c>
    </row>
    <row r="391" spans="1:2" x14ac:dyDescent="0.25">
      <c r="A391">
        <v>410</v>
      </c>
      <c r="B391" s="43">
        <v>3.1124425000000002</v>
      </c>
    </row>
    <row r="392" spans="1:2" x14ac:dyDescent="0.25">
      <c r="A392">
        <v>409</v>
      </c>
      <c r="B392" s="43">
        <v>3.1112799999999998</v>
      </c>
    </row>
    <row r="393" spans="1:2" x14ac:dyDescent="0.25">
      <c r="A393">
        <v>408</v>
      </c>
      <c r="B393" s="43">
        <v>3.1076874999999999</v>
      </c>
    </row>
    <row r="394" spans="1:2" x14ac:dyDescent="0.25">
      <c r="A394">
        <v>407</v>
      </c>
      <c r="B394" s="43">
        <v>3.1064949999999998</v>
      </c>
    </row>
    <row r="395" spans="1:2" x14ac:dyDescent="0.25">
      <c r="A395">
        <v>406</v>
      </c>
      <c r="B395" s="43">
        <v>3.1026500000000001</v>
      </c>
    </row>
    <row r="396" spans="1:2" x14ac:dyDescent="0.25">
      <c r="A396">
        <v>405</v>
      </c>
      <c r="B396" s="43">
        <v>3.0997075000000001</v>
      </c>
    </row>
    <row r="397" spans="1:2" x14ac:dyDescent="0.25">
      <c r="A397">
        <v>404</v>
      </c>
      <c r="B397" s="43">
        <v>3.1001325</v>
      </c>
    </row>
    <row r="398" spans="1:2" x14ac:dyDescent="0.25">
      <c r="A398">
        <v>403</v>
      </c>
      <c r="B398" s="43">
        <v>3.098255</v>
      </c>
    </row>
    <row r="399" spans="1:2" x14ac:dyDescent="0.25">
      <c r="A399">
        <v>402</v>
      </c>
      <c r="B399" s="43">
        <v>3.0973250000000001</v>
      </c>
    </row>
    <row r="400" spans="1:2" x14ac:dyDescent="0.25">
      <c r="A400">
        <v>401</v>
      </c>
      <c r="B400" s="43">
        <v>3.0975075000000003</v>
      </c>
    </row>
    <row r="401" spans="1:2" x14ac:dyDescent="0.25">
      <c r="A401">
        <v>400</v>
      </c>
      <c r="B401" s="43">
        <v>3.1021549999999998</v>
      </c>
    </row>
    <row r="402" spans="1:2" x14ac:dyDescent="0.25">
      <c r="A402">
        <v>399</v>
      </c>
      <c r="B402" s="43">
        <v>3.10588</v>
      </c>
    </row>
    <row r="403" spans="1:2" x14ac:dyDescent="0.25">
      <c r="A403">
        <v>398</v>
      </c>
      <c r="B403" s="43">
        <v>3.1110350000000002</v>
      </c>
    </row>
    <row r="404" spans="1:2" x14ac:dyDescent="0.25">
      <c r="A404">
        <v>397</v>
      </c>
      <c r="B404" s="43">
        <v>3.115335</v>
      </c>
    </row>
    <row r="405" spans="1:2" x14ac:dyDescent="0.25">
      <c r="A405">
        <v>396</v>
      </c>
      <c r="B405" s="43">
        <v>3.12277</v>
      </c>
    </row>
    <row r="406" spans="1:2" x14ac:dyDescent="0.25">
      <c r="A406">
        <v>395</v>
      </c>
      <c r="B406" s="43">
        <v>3.1313775000000001</v>
      </c>
    </row>
    <row r="407" spans="1:2" x14ac:dyDescent="0.25">
      <c r="A407">
        <v>394</v>
      </c>
      <c r="B407" s="43">
        <v>3.1345874999999999</v>
      </c>
    </row>
    <row r="408" spans="1:2" x14ac:dyDescent="0.25">
      <c r="A408">
        <v>393</v>
      </c>
      <c r="B408" s="43">
        <v>3.1398475000000001</v>
      </c>
    </row>
    <row r="409" spans="1:2" x14ac:dyDescent="0.25">
      <c r="A409">
        <v>392</v>
      </c>
      <c r="B409" s="43">
        <v>3.1457825000000001</v>
      </c>
    </row>
    <row r="410" spans="1:2" x14ac:dyDescent="0.25">
      <c r="A410">
        <v>391</v>
      </c>
      <c r="B410" s="43">
        <v>3.1533899999999999</v>
      </c>
    </row>
    <row r="411" spans="1:2" x14ac:dyDescent="0.25">
      <c r="A411">
        <v>390</v>
      </c>
      <c r="B411" s="43">
        <v>3.1585074999999998</v>
      </c>
    </row>
    <row r="412" spans="1:2" x14ac:dyDescent="0.25">
      <c r="A412">
        <v>389</v>
      </c>
      <c r="B412" s="43">
        <v>3.16622</v>
      </c>
    </row>
    <row r="413" spans="1:2" x14ac:dyDescent="0.25">
      <c r="A413">
        <v>388</v>
      </c>
      <c r="B413" s="43">
        <v>3.1724600000000001</v>
      </c>
    </row>
    <row r="414" spans="1:2" x14ac:dyDescent="0.25">
      <c r="A414">
        <v>387</v>
      </c>
      <c r="B414" s="43">
        <v>3.1772125</v>
      </c>
    </row>
    <row r="415" spans="1:2" x14ac:dyDescent="0.25">
      <c r="A415">
        <v>386</v>
      </c>
      <c r="B415" s="43">
        <v>3.1842649999999999</v>
      </c>
    </row>
    <row r="416" spans="1:2" x14ac:dyDescent="0.25">
      <c r="A416">
        <v>385</v>
      </c>
      <c r="B416" s="43">
        <v>3.1941074999999999</v>
      </c>
    </row>
    <row r="417" spans="1:2" x14ac:dyDescent="0.25">
      <c r="A417">
        <v>384</v>
      </c>
      <c r="B417" s="43">
        <v>3.2002174999999999</v>
      </c>
    </row>
    <row r="418" spans="1:2" x14ac:dyDescent="0.25">
      <c r="A418">
        <v>383</v>
      </c>
      <c r="B418" s="43">
        <v>3.205155</v>
      </c>
    </row>
    <row r="419" spans="1:2" x14ac:dyDescent="0.25">
      <c r="A419">
        <v>382</v>
      </c>
      <c r="B419" s="43">
        <v>3.2143950000000001</v>
      </c>
    </row>
    <row r="420" spans="1:2" x14ac:dyDescent="0.25">
      <c r="A420">
        <v>381</v>
      </c>
      <c r="B420" s="43">
        <v>3.2265075000000003</v>
      </c>
    </row>
    <row r="421" spans="1:2" x14ac:dyDescent="0.25">
      <c r="A421">
        <v>380</v>
      </c>
      <c r="B421" s="43">
        <v>3.2312249999999998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2"/>
  <dimension ref="A1:B421"/>
  <sheetViews>
    <sheetView topLeftCell="A182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1.7520800000000001</v>
      </c>
    </row>
    <row r="2" spans="1:2" x14ac:dyDescent="0.25">
      <c r="A2">
        <v>799</v>
      </c>
      <c r="B2" s="43">
        <v>1.75275</v>
      </c>
    </row>
    <row r="3" spans="1:2" x14ac:dyDescent="0.25">
      <c r="A3">
        <v>798</v>
      </c>
      <c r="B3" s="43">
        <v>1.7532624999999999</v>
      </c>
    </row>
    <row r="4" spans="1:2" x14ac:dyDescent="0.25">
      <c r="A4">
        <v>797</v>
      </c>
      <c r="B4" s="43">
        <v>1.7540675000000001</v>
      </c>
    </row>
    <row r="5" spans="1:2" x14ac:dyDescent="0.25">
      <c r="A5">
        <v>796</v>
      </c>
      <c r="B5" s="43">
        <v>1.7552274999999999</v>
      </c>
    </row>
    <row r="6" spans="1:2" x14ac:dyDescent="0.25">
      <c r="A6">
        <v>795</v>
      </c>
      <c r="B6" s="43">
        <v>1.7559299999999998</v>
      </c>
    </row>
    <row r="7" spans="1:2" x14ac:dyDescent="0.25">
      <c r="A7">
        <v>794</v>
      </c>
      <c r="B7" s="43">
        <v>1.7568325</v>
      </c>
    </row>
    <row r="8" spans="1:2" x14ac:dyDescent="0.25">
      <c r="A8">
        <v>793</v>
      </c>
      <c r="B8" s="43">
        <v>1.7578499999999999</v>
      </c>
    </row>
    <row r="9" spans="1:2" x14ac:dyDescent="0.25">
      <c r="A9">
        <v>792</v>
      </c>
      <c r="B9" s="43">
        <v>1.7589725</v>
      </c>
    </row>
    <row r="10" spans="1:2" x14ac:dyDescent="0.25">
      <c r="A10">
        <v>791</v>
      </c>
      <c r="B10" s="43">
        <v>1.7597</v>
      </c>
    </row>
    <row r="11" spans="1:2" x14ac:dyDescent="0.25">
      <c r="A11">
        <v>790</v>
      </c>
      <c r="B11" s="43">
        <v>1.7608375000000001</v>
      </c>
    </row>
    <row r="12" spans="1:2" x14ac:dyDescent="0.25">
      <c r="A12">
        <v>789</v>
      </c>
      <c r="B12" s="43">
        <v>1.7620274999999999</v>
      </c>
    </row>
    <row r="13" spans="1:2" x14ac:dyDescent="0.25">
      <c r="A13">
        <v>788</v>
      </c>
      <c r="B13" s="43">
        <v>1.7635800000000001</v>
      </c>
    </row>
    <row r="14" spans="1:2" x14ac:dyDescent="0.25">
      <c r="A14">
        <v>787</v>
      </c>
      <c r="B14" s="43">
        <v>1.764435</v>
      </c>
    </row>
    <row r="15" spans="1:2" x14ac:dyDescent="0.25">
      <c r="A15">
        <v>786</v>
      </c>
      <c r="B15" s="43">
        <v>1.7655425</v>
      </c>
    </row>
    <row r="16" spans="1:2" x14ac:dyDescent="0.25">
      <c r="A16">
        <v>785</v>
      </c>
      <c r="B16" s="43">
        <v>1.766805</v>
      </c>
    </row>
    <row r="17" spans="1:2" x14ac:dyDescent="0.25">
      <c r="A17">
        <v>784</v>
      </c>
      <c r="B17" s="43">
        <v>1.7678799999999999</v>
      </c>
    </row>
    <row r="18" spans="1:2" x14ac:dyDescent="0.25">
      <c r="A18">
        <v>783</v>
      </c>
      <c r="B18" s="43">
        <v>1.7690625</v>
      </c>
    </row>
    <row r="19" spans="1:2" x14ac:dyDescent="0.25">
      <c r="A19">
        <v>782</v>
      </c>
      <c r="B19" s="43">
        <v>1.7697700000000001</v>
      </c>
    </row>
    <row r="20" spans="1:2" x14ac:dyDescent="0.25">
      <c r="A20">
        <v>781</v>
      </c>
      <c r="B20" s="43">
        <v>1.7707525</v>
      </c>
    </row>
    <row r="21" spans="1:2" x14ac:dyDescent="0.25">
      <c r="A21">
        <v>780</v>
      </c>
      <c r="B21" s="43">
        <v>1.7717025</v>
      </c>
    </row>
    <row r="22" spans="1:2" x14ac:dyDescent="0.25">
      <c r="A22">
        <v>779</v>
      </c>
      <c r="B22" s="43">
        <v>1.7728600000000001</v>
      </c>
    </row>
    <row r="23" spans="1:2" x14ac:dyDescent="0.25">
      <c r="A23">
        <v>778</v>
      </c>
      <c r="B23" s="43">
        <v>1.7737500000000002</v>
      </c>
    </row>
    <row r="24" spans="1:2" x14ac:dyDescent="0.25">
      <c r="A24">
        <v>777</v>
      </c>
      <c r="B24" s="43">
        <v>1.77471</v>
      </c>
    </row>
    <row r="25" spans="1:2" x14ac:dyDescent="0.25">
      <c r="A25">
        <v>776</v>
      </c>
      <c r="B25" s="43">
        <v>1.7756350000000001</v>
      </c>
    </row>
    <row r="26" spans="1:2" x14ac:dyDescent="0.25">
      <c r="A26">
        <v>775</v>
      </c>
      <c r="B26" s="43">
        <v>1.7766950000000001</v>
      </c>
    </row>
    <row r="27" spans="1:2" x14ac:dyDescent="0.25">
      <c r="A27">
        <v>774</v>
      </c>
      <c r="B27" s="43">
        <v>1.7778350000000001</v>
      </c>
    </row>
    <row r="28" spans="1:2" x14ac:dyDescent="0.25">
      <c r="A28">
        <v>773</v>
      </c>
      <c r="B28" s="43">
        <v>1.7790225</v>
      </c>
    </row>
    <row r="29" spans="1:2" x14ac:dyDescent="0.25">
      <c r="A29">
        <v>772</v>
      </c>
      <c r="B29" s="43">
        <v>1.7802625000000001</v>
      </c>
    </row>
    <row r="30" spans="1:2" x14ac:dyDescent="0.25">
      <c r="A30">
        <v>771</v>
      </c>
      <c r="B30" s="43">
        <v>1.7814700000000001</v>
      </c>
    </row>
    <row r="31" spans="1:2" x14ac:dyDescent="0.25">
      <c r="A31">
        <v>770</v>
      </c>
      <c r="B31" s="43">
        <v>1.7828149999999998</v>
      </c>
    </row>
    <row r="32" spans="1:2" x14ac:dyDescent="0.25">
      <c r="A32">
        <v>769</v>
      </c>
      <c r="B32" s="43">
        <v>1.7840574999999999</v>
      </c>
    </row>
    <row r="33" spans="1:2" x14ac:dyDescent="0.25">
      <c r="A33">
        <v>768</v>
      </c>
      <c r="B33" s="43">
        <v>1.7855025</v>
      </c>
    </row>
    <row r="34" spans="1:2" x14ac:dyDescent="0.25">
      <c r="A34">
        <v>767</v>
      </c>
      <c r="B34" s="43">
        <v>1.7867325000000001</v>
      </c>
    </row>
    <row r="35" spans="1:2" x14ac:dyDescent="0.25">
      <c r="A35">
        <v>766</v>
      </c>
      <c r="B35" s="43">
        <v>1.787925</v>
      </c>
    </row>
    <row r="36" spans="1:2" x14ac:dyDescent="0.25">
      <c r="A36">
        <v>765</v>
      </c>
      <c r="B36" s="43">
        <v>1.7890225000000002</v>
      </c>
    </row>
    <row r="37" spans="1:2" x14ac:dyDescent="0.25">
      <c r="A37">
        <v>764</v>
      </c>
      <c r="B37" s="43">
        <v>1.790065</v>
      </c>
    </row>
    <row r="38" spans="1:2" x14ac:dyDescent="0.25">
      <c r="A38">
        <v>763</v>
      </c>
      <c r="B38" s="43">
        <v>1.7912650000000001</v>
      </c>
    </row>
    <row r="39" spans="1:2" x14ac:dyDescent="0.25">
      <c r="A39">
        <v>762</v>
      </c>
      <c r="B39" s="43">
        <v>1.7923499999999999</v>
      </c>
    </row>
    <row r="40" spans="1:2" x14ac:dyDescent="0.25">
      <c r="A40">
        <v>761</v>
      </c>
      <c r="B40" s="43">
        <v>1.7935775</v>
      </c>
    </row>
    <row r="41" spans="1:2" x14ac:dyDescent="0.25">
      <c r="A41">
        <v>760</v>
      </c>
      <c r="B41" s="43">
        <v>1.7949574999999998</v>
      </c>
    </row>
    <row r="42" spans="1:2" x14ac:dyDescent="0.25">
      <c r="A42">
        <v>759</v>
      </c>
      <c r="B42" s="43">
        <v>1.7963</v>
      </c>
    </row>
    <row r="43" spans="1:2" x14ac:dyDescent="0.25">
      <c r="A43">
        <v>758</v>
      </c>
      <c r="B43" s="43">
        <v>1.7976125000000001</v>
      </c>
    </row>
    <row r="44" spans="1:2" x14ac:dyDescent="0.25">
      <c r="A44">
        <v>757</v>
      </c>
      <c r="B44" s="43">
        <v>1.7986475</v>
      </c>
    </row>
    <row r="45" spans="1:2" x14ac:dyDescent="0.25">
      <c r="A45">
        <v>756</v>
      </c>
      <c r="B45" s="43">
        <v>1.799865</v>
      </c>
    </row>
    <row r="46" spans="1:2" x14ac:dyDescent="0.25">
      <c r="A46">
        <v>755</v>
      </c>
      <c r="B46" s="43">
        <v>1.8013275</v>
      </c>
    </row>
    <row r="47" spans="1:2" x14ac:dyDescent="0.25">
      <c r="A47">
        <v>754</v>
      </c>
      <c r="B47" s="43">
        <v>1.8027375000000001</v>
      </c>
    </row>
    <row r="48" spans="1:2" x14ac:dyDescent="0.25">
      <c r="A48">
        <v>753</v>
      </c>
      <c r="B48" s="43">
        <v>1.8038725</v>
      </c>
    </row>
    <row r="49" spans="1:2" x14ac:dyDescent="0.25">
      <c r="A49">
        <v>752</v>
      </c>
      <c r="B49" s="43">
        <v>1.8053675</v>
      </c>
    </row>
    <row r="50" spans="1:2" x14ac:dyDescent="0.25">
      <c r="A50">
        <v>751</v>
      </c>
      <c r="B50" s="43">
        <v>1.806805</v>
      </c>
    </row>
    <row r="51" spans="1:2" x14ac:dyDescent="0.25">
      <c r="A51">
        <v>750</v>
      </c>
      <c r="B51" s="43">
        <v>1.8082775</v>
      </c>
    </row>
    <row r="52" spans="1:2" x14ac:dyDescent="0.25">
      <c r="A52">
        <v>749</v>
      </c>
      <c r="B52" s="43">
        <v>1.8096075</v>
      </c>
    </row>
    <row r="53" spans="1:2" x14ac:dyDescent="0.25">
      <c r="A53">
        <v>748</v>
      </c>
      <c r="B53" s="43">
        <v>1.811035</v>
      </c>
    </row>
    <row r="54" spans="1:2" x14ac:dyDescent="0.25">
      <c r="A54">
        <v>747</v>
      </c>
      <c r="B54" s="43">
        <v>1.8125849999999999</v>
      </c>
    </row>
    <row r="55" spans="1:2" x14ac:dyDescent="0.25">
      <c r="A55">
        <v>746</v>
      </c>
      <c r="B55" s="43">
        <v>1.8142575000000001</v>
      </c>
    </row>
    <row r="56" spans="1:2" x14ac:dyDescent="0.25">
      <c r="A56">
        <v>745</v>
      </c>
      <c r="B56" s="43">
        <v>1.8156474999999999</v>
      </c>
    </row>
    <row r="57" spans="1:2" x14ac:dyDescent="0.25">
      <c r="A57">
        <v>744</v>
      </c>
      <c r="B57" s="43">
        <v>1.8171499999999998</v>
      </c>
    </row>
    <row r="58" spans="1:2" x14ac:dyDescent="0.25">
      <c r="A58">
        <v>743</v>
      </c>
      <c r="B58" s="43">
        <v>1.818695</v>
      </c>
    </row>
    <row r="59" spans="1:2" x14ac:dyDescent="0.25">
      <c r="A59">
        <v>742</v>
      </c>
      <c r="B59" s="43">
        <v>1.8205025000000001</v>
      </c>
    </row>
    <row r="60" spans="1:2" x14ac:dyDescent="0.25">
      <c r="A60">
        <v>741</v>
      </c>
      <c r="B60" s="43">
        <v>1.82186</v>
      </c>
    </row>
    <row r="61" spans="1:2" x14ac:dyDescent="0.25">
      <c r="A61">
        <v>740</v>
      </c>
      <c r="B61" s="43">
        <v>1.8251249999999999</v>
      </c>
    </row>
    <row r="62" spans="1:2" x14ac:dyDescent="0.25">
      <c r="A62">
        <v>739</v>
      </c>
      <c r="B62" s="43">
        <v>1.8267850000000001</v>
      </c>
    </row>
    <row r="63" spans="1:2" x14ac:dyDescent="0.25">
      <c r="A63">
        <v>738</v>
      </c>
      <c r="B63" s="43">
        <v>1.8287300000000002</v>
      </c>
    </row>
    <row r="64" spans="1:2" x14ac:dyDescent="0.25">
      <c r="A64">
        <v>737</v>
      </c>
      <c r="B64" s="43">
        <v>1.8307875</v>
      </c>
    </row>
    <row r="65" spans="1:2" x14ac:dyDescent="0.25">
      <c r="A65">
        <v>736</v>
      </c>
      <c r="B65" s="43">
        <v>1.8326549999999999</v>
      </c>
    </row>
    <row r="66" spans="1:2" x14ac:dyDescent="0.25">
      <c r="A66">
        <v>735</v>
      </c>
      <c r="B66" s="43">
        <v>1.8348175</v>
      </c>
    </row>
    <row r="67" spans="1:2" x14ac:dyDescent="0.25">
      <c r="A67">
        <v>734</v>
      </c>
      <c r="B67" s="43">
        <v>1.8369800000000001</v>
      </c>
    </row>
    <row r="68" spans="1:2" x14ac:dyDescent="0.25">
      <c r="A68">
        <v>733</v>
      </c>
      <c r="B68" s="43">
        <v>1.839045</v>
      </c>
    </row>
    <row r="69" spans="1:2" x14ac:dyDescent="0.25">
      <c r="A69">
        <v>732</v>
      </c>
      <c r="B69" s="43">
        <v>1.8413275000000002</v>
      </c>
    </row>
    <row r="70" spans="1:2" x14ac:dyDescent="0.25">
      <c r="A70">
        <v>731</v>
      </c>
      <c r="B70" s="43">
        <v>1.84351</v>
      </c>
    </row>
    <row r="71" spans="1:2" x14ac:dyDescent="0.25">
      <c r="A71">
        <v>730</v>
      </c>
      <c r="B71" s="43">
        <v>1.8458874999999999</v>
      </c>
    </row>
    <row r="72" spans="1:2" x14ac:dyDescent="0.25">
      <c r="A72">
        <v>729</v>
      </c>
      <c r="B72" s="43">
        <v>1.8484149999999999</v>
      </c>
    </row>
    <row r="73" spans="1:2" x14ac:dyDescent="0.25">
      <c r="A73">
        <v>728</v>
      </c>
      <c r="B73" s="43">
        <v>1.8508850000000001</v>
      </c>
    </row>
    <row r="74" spans="1:2" x14ac:dyDescent="0.25">
      <c r="A74">
        <v>727</v>
      </c>
      <c r="B74" s="43">
        <v>1.8533500000000001</v>
      </c>
    </row>
    <row r="75" spans="1:2" x14ac:dyDescent="0.25">
      <c r="A75">
        <v>726</v>
      </c>
      <c r="B75" s="43">
        <v>1.8562000000000001</v>
      </c>
    </row>
    <row r="76" spans="1:2" x14ac:dyDescent="0.25">
      <c r="A76">
        <v>725</v>
      </c>
      <c r="B76" s="43">
        <v>1.859235</v>
      </c>
    </row>
    <row r="77" spans="1:2" x14ac:dyDescent="0.25">
      <c r="A77">
        <v>724</v>
      </c>
      <c r="B77" s="43">
        <v>1.8621449999999999</v>
      </c>
    </row>
    <row r="78" spans="1:2" x14ac:dyDescent="0.25">
      <c r="A78">
        <v>723</v>
      </c>
      <c r="B78" s="43">
        <v>1.865305</v>
      </c>
    </row>
    <row r="79" spans="1:2" x14ac:dyDescent="0.25">
      <c r="A79">
        <v>722</v>
      </c>
      <c r="B79" s="43">
        <v>1.8686</v>
      </c>
    </row>
    <row r="80" spans="1:2" x14ac:dyDescent="0.25">
      <c r="A80">
        <v>721</v>
      </c>
      <c r="B80" s="43">
        <v>1.8722274999999999</v>
      </c>
    </row>
    <row r="81" spans="1:2" x14ac:dyDescent="0.25">
      <c r="A81">
        <v>720</v>
      </c>
      <c r="B81" s="43">
        <v>1.8759300000000001</v>
      </c>
    </row>
    <row r="82" spans="1:2" x14ac:dyDescent="0.25">
      <c r="A82">
        <v>719</v>
      </c>
      <c r="B82" s="43">
        <v>1.8794874999999998</v>
      </c>
    </row>
    <row r="83" spans="1:2" x14ac:dyDescent="0.25">
      <c r="A83">
        <v>718</v>
      </c>
      <c r="B83" s="43">
        <v>1.8834325000000001</v>
      </c>
    </row>
    <row r="84" spans="1:2" x14ac:dyDescent="0.25">
      <c r="A84">
        <v>717</v>
      </c>
      <c r="B84" s="43">
        <v>1.8875449999999998</v>
      </c>
    </row>
    <row r="85" spans="1:2" x14ac:dyDescent="0.25">
      <c r="A85">
        <v>716</v>
      </c>
      <c r="B85" s="43">
        <v>1.8917799999999998</v>
      </c>
    </row>
    <row r="86" spans="1:2" x14ac:dyDescent="0.25">
      <c r="A86">
        <v>715</v>
      </c>
      <c r="B86" s="43">
        <v>1.8961049999999999</v>
      </c>
    </row>
    <row r="87" spans="1:2" x14ac:dyDescent="0.25">
      <c r="A87">
        <v>714</v>
      </c>
      <c r="B87" s="43">
        <v>1.90042</v>
      </c>
    </row>
    <row r="88" spans="1:2" x14ac:dyDescent="0.25">
      <c r="A88">
        <v>713</v>
      </c>
      <c r="B88" s="43">
        <v>1.9052850000000001</v>
      </c>
    </row>
    <row r="89" spans="1:2" x14ac:dyDescent="0.25">
      <c r="A89">
        <v>712</v>
      </c>
      <c r="B89" s="43">
        <v>1.9100099999999998</v>
      </c>
    </row>
    <row r="90" spans="1:2" x14ac:dyDescent="0.25">
      <c r="A90">
        <v>711</v>
      </c>
      <c r="B90" s="43">
        <v>1.9150175</v>
      </c>
    </row>
    <row r="91" spans="1:2" x14ac:dyDescent="0.25">
      <c r="A91">
        <v>710</v>
      </c>
      <c r="B91" s="43">
        <v>1.9201975</v>
      </c>
    </row>
    <row r="92" spans="1:2" x14ac:dyDescent="0.25">
      <c r="A92">
        <v>709</v>
      </c>
      <c r="B92" s="43">
        <v>1.9260250000000001</v>
      </c>
    </row>
    <row r="93" spans="1:2" x14ac:dyDescent="0.25">
      <c r="A93">
        <v>708</v>
      </c>
      <c r="B93" s="43">
        <v>1.9320875</v>
      </c>
    </row>
    <row r="94" spans="1:2" x14ac:dyDescent="0.25">
      <c r="A94">
        <v>707</v>
      </c>
      <c r="B94" s="43">
        <v>1.9385750000000002</v>
      </c>
    </row>
    <row r="95" spans="1:2" x14ac:dyDescent="0.25">
      <c r="A95">
        <v>706</v>
      </c>
      <c r="B95" s="43">
        <v>1.9457225</v>
      </c>
    </row>
    <row r="96" spans="1:2" x14ac:dyDescent="0.25">
      <c r="A96">
        <v>705</v>
      </c>
      <c r="B96" s="43">
        <v>1.953395</v>
      </c>
    </row>
    <row r="97" spans="1:2" x14ac:dyDescent="0.25">
      <c r="A97">
        <v>704</v>
      </c>
      <c r="B97" s="43">
        <v>1.9616400000000001</v>
      </c>
    </row>
    <row r="98" spans="1:2" x14ac:dyDescent="0.25">
      <c r="A98">
        <v>703</v>
      </c>
      <c r="B98" s="43">
        <v>1.9707824999999999</v>
      </c>
    </row>
    <row r="99" spans="1:2" x14ac:dyDescent="0.25">
      <c r="A99">
        <v>702</v>
      </c>
      <c r="B99" s="43">
        <v>1.9806599999999999</v>
      </c>
    </row>
    <row r="100" spans="1:2" x14ac:dyDescent="0.25">
      <c r="A100">
        <v>701</v>
      </c>
      <c r="B100" s="43">
        <v>1.9920550000000001</v>
      </c>
    </row>
    <row r="101" spans="1:2" x14ac:dyDescent="0.25">
      <c r="A101">
        <v>700</v>
      </c>
      <c r="B101" s="43">
        <v>2.0043549999999999</v>
      </c>
    </row>
    <row r="102" spans="1:2" x14ac:dyDescent="0.25">
      <c r="A102">
        <v>699</v>
      </c>
      <c r="B102" s="43">
        <v>2.0183024999999999</v>
      </c>
    </row>
    <row r="103" spans="1:2" x14ac:dyDescent="0.25">
      <c r="A103">
        <v>698</v>
      </c>
      <c r="B103" s="43">
        <v>2.0339874999999998</v>
      </c>
    </row>
    <row r="104" spans="1:2" x14ac:dyDescent="0.25">
      <c r="A104">
        <v>697</v>
      </c>
      <c r="B104" s="43">
        <v>2.0515099999999999</v>
      </c>
    </row>
    <row r="105" spans="1:2" x14ac:dyDescent="0.25">
      <c r="A105">
        <v>696</v>
      </c>
      <c r="B105" s="43">
        <v>2.0709499999999998</v>
      </c>
    </row>
    <row r="106" spans="1:2" x14ac:dyDescent="0.25">
      <c r="A106">
        <v>695</v>
      </c>
      <c r="B106" s="43">
        <v>2.0927499999999997</v>
      </c>
    </row>
    <row r="107" spans="1:2" x14ac:dyDescent="0.25">
      <c r="A107">
        <v>694</v>
      </c>
      <c r="B107" s="43">
        <v>2.1165874999999996</v>
      </c>
    </row>
    <row r="108" spans="1:2" x14ac:dyDescent="0.25">
      <c r="A108">
        <v>693</v>
      </c>
      <c r="B108" s="43">
        <v>2.1426324999999999</v>
      </c>
    </row>
    <row r="109" spans="1:2" x14ac:dyDescent="0.25">
      <c r="A109">
        <v>692</v>
      </c>
      <c r="B109" s="43">
        <v>2.1702374999999998</v>
      </c>
    </row>
    <row r="110" spans="1:2" x14ac:dyDescent="0.25">
      <c r="A110">
        <v>691</v>
      </c>
      <c r="B110" s="43">
        <v>2.1995775000000002</v>
      </c>
    </row>
    <row r="111" spans="1:2" x14ac:dyDescent="0.25">
      <c r="A111">
        <v>690</v>
      </c>
      <c r="B111" s="43">
        <v>2.2298225</v>
      </c>
    </row>
    <row r="112" spans="1:2" x14ac:dyDescent="0.25">
      <c r="A112">
        <v>689</v>
      </c>
      <c r="B112" s="43">
        <v>2.2602674999999999</v>
      </c>
    </row>
    <row r="113" spans="1:2" x14ac:dyDescent="0.25">
      <c r="A113">
        <v>688</v>
      </c>
      <c r="B113" s="43">
        <v>2.2898624999999999</v>
      </c>
    </row>
    <row r="114" spans="1:2" x14ac:dyDescent="0.25">
      <c r="A114">
        <v>687</v>
      </c>
      <c r="B114" s="43">
        <v>2.31846</v>
      </c>
    </row>
    <row r="115" spans="1:2" x14ac:dyDescent="0.25">
      <c r="A115">
        <v>686</v>
      </c>
      <c r="B115" s="43">
        <v>2.3449325000000001</v>
      </c>
    </row>
    <row r="116" spans="1:2" x14ac:dyDescent="0.25">
      <c r="A116">
        <v>685</v>
      </c>
      <c r="B116" s="43">
        <v>2.3685899999999998</v>
      </c>
    </row>
    <row r="117" spans="1:2" x14ac:dyDescent="0.25">
      <c r="A117">
        <v>684</v>
      </c>
      <c r="B117" s="43">
        <v>2.3888224999999998</v>
      </c>
    </row>
    <row r="118" spans="1:2" x14ac:dyDescent="0.25">
      <c r="A118">
        <v>683</v>
      </c>
      <c r="B118" s="43">
        <v>2.4048075000000004</v>
      </c>
    </row>
    <row r="119" spans="1:2" x14ac:dyDescent="0.25">
      <c r="A119">
        <v>682</v>
      </c>
      <c r="B119" s="43">
        <v>2.41675</v>
      </c>
    </row>
    <row r="120" spans="1:2" x14ac:dyDescent="0.25">
      <c r="A120">
        <v>681</v>
      </c>
      <c r="B120" s="43">
        <v>2.4232125</v>
      </c>
    </row>
    <row r="121" spans="1:2" x14ac:dyDescent="0.25">
      <c r="A121">
        <v>680</v>
      </c>
      <c r="B121" s="43">
        <v>2.4259675000000001</v>
      </c>
    </row>
    <row r="122" spans="1:2" x14ac:dyDescent="0.25">
      <c r="A122">
        <v>679</v>
      </c>
      <c r="B122" s="43">
        <v>2.4249675000000002</v>
      </c>
    </row>
    <row r="123" spans="1:2" x14ac:dyDescent="0.25">
      <c r="A123">
        <v>678</v>
      </c>
      <c r="B123" s="43">
        <v>2.4213925000000001</v>
      </c>
    </row>
    <row r="124" spans="1:2" x14ac:dyDescent="0.25">
      <c r="A124">
        <v>677</v>
      </c>
      <c r="B124" s="43">
        <v>2.4155774999999999</v>
      </c>
    </row>
    <row r="125" spans="1:2" x14ac:dyDescent="0.25">
      <c r="A125">
        <v>676</v>
      </c>
      <c r="B125" s="43">
        <v>2.4085675000000002</v>
      </c>
    </row>
    <row r="126" spans="1:2" x14ac:dyDescent="0.25">
      <c r="A126">
        <v>675</v>
      </c>
      <c r="B126" s="43">
        <v>2.4008875000000001</v>
      </c>
    </row>
    <row r="127" spans="1:2" x14ac:dyDescent="0.25">
      <c r="A127">
        <v>674</v>
      </c>
      <c r="B127" s="43">
        <v>2.3935300000000002</v>
      </c>
    </row>
    <row r="128" spans="1:2" x14ac:dyDescent="0.25">
      <c r="A128">
        <v>673</v>
      </c>
      <c r="B128" s="43">
        <v>2.3856450000000002</v>
      </c>
    </row>
    <row r="129" spans="1:2" x14ac:dyDescent="0.25">
      <c r="A129">
        <v>672</v>
      </c>
      <c r="B129" s="43">
        <v>2.3775925000000004</v>
      </c>
    </row>
    <row r="130" spans="1:2" x14ac:dyDescent="0.25">
      <c r="A130">
        <v>671</v>
      </c>
      <c r="B130" s="43">
        <v>2.368995</v>
      </c>
    </row>
    <row r="131" spans="1:2" x14ac:dyDescent="0.25">
      <c r="A131">
        <v>670</v>
      </c>
      <c r="B131" s="43">
        <v>2.3604050000000001</v>
      </c>
    </row>
    <row r="132" spans="1:2" x14ac:dyDescent="0.25">
      <c r="A132">
        <v>669</v>
      </c>
      <c r="B132" s="43">
        <v>2.3514175000000002</v>
      </c>
    </row>
    <row r="133" spans="1:2" x14ac:dyDescent="0.25">
      <c r="A133">
        <v>668</v>
      </c>
      <c r="B133" s="43">
        <v>2.3424199999999997</v>
      </c>
    </row>
    <row r="134" spans="1:2" x14ac:dyDescent="0.25">
      <c r="A134">
        <v>667</v>
      </c>
      <c r="B134" s="43">
        <v>2.3332174999999999</v>
      </c>
    </row>
    <row r="135" spans="1:2" x14ac:dyDescent="0.25">
      <c r="A135">
        <v>666</v>
      </c>
      <c r="B135" s="43">
        <v>2.3247974999999999</v>
      </c>
    </row>
    <row r="136" spans="1:2" x14ac:dyDescent="0.25">
      <c r="A136">
        <v>665</v>
      </c>
      <c r="B136" s="43">
        <v>2.3168049999999996</v>
      </c>
    </row>
    <row r="137" spans="1:2" x14ac:dyDescent="0.25">
      <c r="A137">
        <v>664</v>
      </c>
      <c r="B137" s="43">
        <v>2.3097425000000005</v>
      </c>
    </row>
    <row r="138" spans="1:2" x14ac:dyDescent="0.25">
      <c r="A138">
        <v>663</v>
      </c>
      <c r="B138" s="43">
        <v>2.3034425000000001</v>
      </c>
    </row>
    <row r="139" spans="1:2" x14ac:dyDescent="0.25">
      <c r="A139">
        <v>662</v>
      </c>
      <c r="B139" s="43">
        <v>2.2983374999999997</v>
      </c>
    </row>
    <row r="140" spans="1:2" x14ac:dyDescent="0.25">
      <c r="A140">
        <v>661</v>
      </c>
      <c r="B140" s="43">
        <v>2.2947475000000002</v>
      </c>
    </row>
    <row r="141" spans="1:2" x14ac:dyDescent="0.25">
      <c r="A141">
        <v>660</v>
      </c>
      <c r="B141" s="43">
        <v>2.2924375000000001</v>
      </c>
    </row>
    <row r="142" spans="1:2" x14ac:dyDescent="0.25">
      <c r="A142">
        <v>659</v>
      </c>
      <c r="B142" s="43">
        <v>2.2908999999999997</v>
      </c>
    </row>
    <row r="143" spans="1:2" x14ac:dyDescent="0.25">
      <c r="A143">
        <v>658</v>
      </c>
      <c r="B143" s="43">
        <v>2.2910124999999999</v>
      </c>
    </row>
    <row r="144" spans="1:2" x14ac:dyDescent="0.25">
      <c r="A144">
        <v>657</v>
      </c>
      <c r="B144" s="43">
        <v>2.2916350000000003</v>
      </c>
    </row>
    <row r="145" spans="1:2" x14ac:dyDescent="0.25">
      <c r="A145">
        <v>656</v>
      </c>
      <c r="B145" s="43">
        <v>2.2936924999999997</v>
      </c>
    </row>
    <row r="146" spans="1:2" x14ac:dyDescent="0.25">
      <c r="A146">
        <v>655</v>
      </c>
      <c r="B146" s="43">
        <v>2.2962825000000002</v>
      </c>
    </row>
    <row r="147" spans="1:2" x14ac:dyDescent="0.25">
      <c r="A147">
        <v>654</v>
      </c>
      <c r="B147" s="43">
        <v>2.2996599999999998</v>
      </c>
    </row>
    <row r="148" spans="1:2" x14ac:dyDescent="0.25">
      <c r="A148">
        <v>653</v>
      </c>
      <c r="B148" s="43">
        <v>2.3037925000000001</v>
      </c>
    </row>
    <row r="149" spans="1:2" x14ac:dyDescent="0.25">
      <c r="A149">
        <v>652</v>
      </c>
      <c r="B149" s="43">
        <v>2.3082924999999999</v>
      </c>
    </row>
    <row r="150" spans="1:2" x14ac:dyDescent="0.25">
      <c r="A150">
        <v>651</v>
      </c>
      <c r="B150" s="43">
        <v>2.3133024999999998</v>
      </c>
    </row>
    <row r="151" spans="1:2" x14ac:dyDescent="0.25">
      <c r="A151">
        <v>650</v>
      </c>
      <c r="B151" s="43">
        <v>2.3185025000000001</v>
      </c>
    </row>
    <row r="152" spans="1:2" x14ac:dyDescent="0.25">
      <c r="A152">
        <v>649</v>
      </c>
      <c r="B152" s="43">
        <v>2.3236999999999997</v>
      </c>
    </row>
    <row r="153" spans="1:2" x14ac:dyDescent="0.25">
      <c r="A153">
        <v>648</v>
      </c>
      <c r="B153" s="43">
        <v>2.3294625</v>
      </c>
    </row>
    <row r="154" spans="1:2" x14ac:dyDescent="0.25">
      <c r="A154">
        <v>647</v>
      </c>
      <c r="B154" s="43">
        <v>2.3358974999999997</v>
      </c>
    </row>
    <row r="155" spans="1:2" x14ac:dyDescent="0.25">
      <c r="A155">
        <v>646</v>
      </c>
      <c r="B155" s="43">
        <v>2.3421599999999998</v>
      </c>
    </row>
    <row r="156" spans="1:2" x14ac:dyDescent="0.25">
      <c r="A156">
        <v>645</v>
      </c>
      <c r="B156" s="43">
        <v>2.3486025000000001</v>
      </c>
    </row>
    <row r="157" spans="1:2" x14ac:dyDescent="0.25">
      <c r="A157">
        <v>644</v>
      </c>
      <c r="B157" s="43">
        <v>2.354835</v>
      </c>
    </row>
    <row r="158" spans="1:2" x14ac:dyDescent="0.25">
      <c r="A158">
        <v>643</v>
      </c>
      <c r="B158" s="43">
        <v>2.3612099999999998</v>
      </c>
    </row>
    <row r="159" spans="1:2" x14ac:dyDescent="0.25">
      <c r="A159">
        <v>642</v>
      </c>
      <c r="B159" s="43">
        <v>2.3673849999999996</v>
      </c>
    </row>
    <row r="160" spans="1:2" x14ac:dyDescent="0.25">
      <c r="A160">
        <v>641</v>
      </c>
      <c r="B160" s="43">
        <v>2.3727274999999999</v>
      </c>
    </row>
    <row r="161" spans="1:2" x14ac:dyDescent="0.25">
      <c r="A161">
        <v>640</v>
      </c>
      <c r="B161" s="43">
        <v>2.3775824999999999</v>
      </c>
    </row>
    <row r="162" spans="1:2" x14ac:dyDescent="0.25">
      <c r="A162">
        <v>639</v>
      </c>
      <c r="B162" s="43">
        <v>2.3816825000000001</v>
      </c>
    </row>
    <row r="163" spans="1:2" x14ac:dyDescent="0.25">
      <c r="A163">
        <v>638</v>
      </c>
      <c r="B163" s="43">
        <v>2.3853599999999999</v>
      </c>
    </row>
    <row r="164" spans="1:2" x14ac:dyDescent="0.25">
      <c r="A164">
        <v>637</v>
      </c>
      <c r="B164" s="43">
        <v>2.3882199999999996</v>
      </c>
    </row>
    <row r="165" spans="1:2" x14ac:dyDescent="0.25">
      <c r="A165">
        <v>636</v>
      </c>
      <c r="B165" s="43">
        <v>2.3902349999999997</v>
      </c>
    </row>
    <row r="166" spans="1:2" x14ac:dyDescent="0.25">
      <c r="A166">
        <v>635</v>
      </c>
      <c r="B166" s="43">
        <v>2.3912300000000002</v>
      </c>
    </row>
    <row r="167" spans="1:2" x14ac:dyDescent="0.25">
      <c r="A167">
        <v>634</v>
      </c>
      <c r="B167" s="43">
        <v>2.3918249999999999</v>
      </c>
    </row>
    <row r="168" spans="1:2" x14ac:dyDescent="0.25">
      <c r="A168">
        <v>633</v>
      </c>
      <c r="B168" s="43">
        <v>2.3915324999999998</v>
      </c>
    </row>
    <row r="169" spans="1:2" x14ac:dyDescent="0.25">
      <c r="A169">
        <v>632</v>
      </c>
      <c r="B169" s="43">
        <v>2.3902925000000002</v>
      </c>
    </row>
    <row r="170" spans="1:2" x14ac:dyDescent="0.25">
      <c r="A170">
        <v>631</v>
      </c>
      <c r="B170" s="43">
        <v>2.3891375000000004</v>
      </c>
    </row>
    <row r="171" spans="1:2" x14ac:dyDescent="0.25">
      <c r="A171">
        <v>630</v>
      </c>
      <c r="B171" s="43">
        <v>2.3880650000000001</v>
      </c>
    </row>
    <row r="172" spans="1:2" x14ac:dyDescent="0.25">
      <c r="A172">
        <v>629</v>
      </c>
      <c r="B172" s="43">
        <v>2.3865324999999999</v>
      </c>
    </row>
    <row r="173" spans="1:2" x14ac:dyDescent="0.25">
      <c r="A173">
        <v>628</v>
      </c>
      <c r="B173" s="43">
        <v>2.3847049999999999</v>
      </c>
    </row>
    <row r="174" spans="1:2" x14ac:dyDescent="0.25">
      <c r="A174">
        <v>627</v>
      </c>
      <c r="B174" s="43">
        <v>2.3827775</v>
      </c>
    </row>
    <row r="175" spans="1:2" x14ac:dyDescent="0.25">
      <c r="A175">
        <v>626</v>
      </c>
      <c r="B175" s="43">
        <v>2.3806750000000001</v>
      </c>
    </row>
    <row r="176" spans="1:2" x14ac:dyDescent="0.25">
      <c r="A176">
        <v>625</v>
      </c>
      <c r="B176" s="43">
        <v>2.3790174999999998</v>
      </c>
    </row>
    <row r="177" spans="1:2" x14ac:dyDescent="0.25">
      <c r="A177">
        <v>624</v>
      </c>
      <c r="B177" s="43">
        <v>2.3764975000000002</v>
      </c>
    </row>
    <row r="178" spans="1:2" x14ac:dyDescent="0.25">
      <c r="A178">
        <v>623</v>
      </c>
      <c r="B178" s="43">
        <v>2.3735024999999998</v>
      </c>
    </row>
    <row r="179" spans="1:2" x14ac:dyDescent="0.25">
      <c r="A179">
        <v>622</v>
      </c>
      <c r="B179" s="43">
        <v>2.3706975000000003</v>
      </c>
    </row>
    <row r="180" spans="1:2" x14ac:dyDescent="0.25">
      <c r="A180">
        <v>621</v>
      </c>
      <c r="B180" s="43">
        <v>2.3672325000000001</v>
      </c>
    </row>
    <row r="181" spans="1:2" x14ac:dyDescent="0.25">
      <c r="A181">
        <v>620</v>
      </c>
      <c r="B181" s="43">
        <v>2.3639725</v>
      </c>
    </row>
    <row r="182" spans="1:2" x14ac:dyDescent="0.25">
      <c r="A182">
        <v>619</v>
      </c>
      <c r="B182" s="43">
        <v>2.3599125000000001</v>
      </c>
    </row>
    <row r="183" spans="1:2" x14ac:dyDescent="0.25">
      <c r="A183">
        <v>618</v>
      </c>
      <c r="B183" s="43">
        <v>2.3556249999999999</v>
      </c>
    </row>
    <row r="184" spans="1:2" x14ac:dyDescent="0.25">
      <c r="A184">
        <v>617</v>
      </c>
      <c r="B184" s="43">
        <v>2.3510124999999999</v>
      </c>
    </row>
    <row r="185" spans="1:2" x14ac:dyDescent="0.25">
      <c r="A185">
        <v>616</v>
      </c>
      <c r="B185" s="43">
        <v>2.3463850000000002</v>
      </c>
    </row>
    <row r="186" spans="1:2" x14ac:dyDescent="0.25">
      <c r="A186">
        <v>615</v>
      </c>
      <c r="B186" s="43">
        <v>2.3413300000000001</v>
      </c>
    </row>
    <row r="187" spans="1:2" x14ac:dyDescent="0.25">
      <c r="A187">
        <v>614</v>
      </c>
      <c r="B187" s="43">
        <v>2.3363199999999997</v>
      </c>
    </row>
    <row r="188" spans="1:2" x14ac:dyDescent="0.25">
      <c r="A188">
        <v>613</v>
      </c>
      <c r="B188" s="43">
        <v>2.3309899999999999</v>
      </c>
    </row>
    <row r="189" spans="1:2" x14ac:dyDescent="0.25">
      <c r="A189">
        <v>612</v>
      </c>
      <c r="B189" s="43">
        <v>2.3255299999999997</v>
      </c>
    </row>
    <row r="190" spans="1:2" x14ac:dyDescent="0.25">
      <c r="A190">
        <v>611</v>
      </c>
      <c r="B190" s="43">
        <v>2.3199500000000004</v>
      </c>
    </row>
    <row r="191" spans="1:2" x14ac:dyDescent="0.25">
      <c r="A191">
        <v>610</v>
      </c>
      <c r="B191" s="43">
        <v>2.3144650000000002</v>
      </c>
    </row>
    <row r="192" spans="1:2" x14ac:dyDescent="0.25">
      <c r="A192">
        <v>609</v>
      </c>
      <c r="B192" s="43">
        <v>2.3088075000000003</v>
      </c>
    </row>
    <row r="193" spans="1:2" x14ac:dyDescent="0.25">
      <c r="A193">
        <v>608</v>
      </c>
      <c r="B193" s="43">
        <v>2.3033774999999999</v>
      </c>
    </row>
    <row r="194" spans="1:2" x14ac:dyDescent="0.25">
      <c r="A194">
        <v>607</v>
      </c>
      <c r="B194" s="43">
        <v>2.2979150000000002</v>
      </c>
    </row>
    <row r="195" spans="1:2" x14ac:dyDescent="0.25">
      <c r="A195">
        <v>606</v>
      </c>
      <c r="B195" s="43">
        <v>2.2927900000000001</v>
      </c>
    </row>
    <row r="196" spans="1:2" x14ac:dyDescent="0.25">
      <c r="A196">
        <v>605</v>
      </c>
      <c r="B196" s="43">
        <v>2.2876425</v>
      </c>
    </row>
    <row r="197" spans="1:2" x14ac:dyDescent="0.25">
      <c r="A197">
        <v>604</v>
      </c>
      <c r="B197" s="43">
        <v>2.2827950000000001</v>
      </c>
    </row>
    <row r="198" spans="1:2" x14ac:dyDescent="0.25">
      <c r="A198">
        <v>603</v>
      </c>
      <c r="B198" s="43">
        <v>2.2779125000000002</v>
      </c>
    </row>
    <row r="199" spans="1:2" x14ac:dyDescent="0.25">
      <c r="A199">
        <v>602</v>
      </c>
      <c r="B199" s="43">
        <v>2.2736175000000003</v>
      </c>
    </row>
    <row r="200" spans="1:2" x14ac:dyDescent="0.25">
      <c r="A200">
        <v>601</v>
      </c>
      <c r="B200" s="43">
        <v>2.2691824999999999</v>
      </c>
    </row>
    <row r="201" spans="1:2" x14ac:dyDescent="0.25">
      <c r="A201">
        <v>600</v>
      </c>
      <c r="B201" s="43">
        <v>2.2653599999999998</v>
      </c>
    </row>
    <row r="202" spans="1:2" x14ac:dyDescent="0.25">
      <c r="A202">
        <v>599</v>
      </c>
      <c r="B202" s="43">
        <v>2.2614325000000002</v>
      </c>
    </row>
    <row r="203" spans="1:2" x14ac:dyDescent="0.25">
      <c r="A203">
        <v>598</v>
      </c>
      <c r="B203" s="43">
        <v>2.2574924999999997</v>
      </c>
    </row>
    <row r="204" spans="1:2" x14ac:dyDescent="0.25">
      <c r="A204">
        <v>597</v>
      </c>
      <c r="B204" s="43">
        <v>2.2539625000000001</v>
      </c>
    </row>
    <row r="205" spans="1:2" x14ac:dyDescent="0.25">
      <c r="A205">
        <v>596</v>
      </c>
      <c r="B205" s="43">
        <v>2.250375</v>
      </c>
    </row>
    <row r="206" spans="1:2" x14ac:dyDescent="0.25">
      <c r="A206">
        <v>595</v>
      </c>
      <c r="B206" s="43">
        <v>2.2464599999999999</v>
      </c>
    </row>
    <row r="207" spans="1:2" x14ac:dyDescent="0.25">
      <c r="A207">
        <v>594</v>
      </c>
      <c r="B207" s="43">
        <v>2.2426274999999998</v>
      </c>
    </row>
    <row r="208" spans="1:2" x14ac:dyDescent="0.25">
      <c r="A208">
        <v>593</v>
      </c>
      <c r="B208" s="43">
        <v>2.2384374999999999</v>
      </c>
    </row>
    <row r="209" spans="1:2" x14ac:dyDescent="0.25">
      <c r="A209">
        <v>592</v>
      </c>
      <c r="B209" s="43">
        <v>2.2347175000000004</v>
      </c>
    </row>
    <row r="210" spans="1:2" x14ac:dyDescent="0.25">
      <c r="A210">
        <v>591</v>
      </c>
      <c r="B210" s="43">
        <v>2.2307075000000003</v>
      </c>
    </row>
    <row r="211" spans="1:2" x14ac:dyDescent="0.25">
      <c r="A211">
        <v>590</v>
      </c>
      <c r="B211" s="43">
        <v>2.2264375000000003</v>
      </c>
    </row>
    <row r="212" spans="1:2" x14ac:dyDescent="0.25">
      <c r="A212">
        <v>589</v>
      </c>
      <c r="B212" s="43">
        <v>2.221965</v>
      </c>
    </row>
    <row r="213" spans="1:2" x14ac:dyDescent="0.25">
      <c r="A213">
        <v>588</v>
      </c>
      <c r="B213" s="43">
        <v>2.2178274999999998</v>
      </c>
    </row>
    <row r="214" spans="1:2" x14ac:dyDescent="0.25">
      <c r="A214">
        <v>587</v>
      </c>
      <c r="B214" s="43">
        <v>2.2135375000000002</v>
      </c>
    </row>
    <row r="215" spans="1:2" x14ac:dyDescent="0.25">
      <c r="A215">
        <v>586</v>
      </c>
      <c r="B215" s="43">
        <v>2.209225</v>
      </c>
    </row>
    <row r="216" spans="1:2" x14ac:dyDescent="0.25">
      <c r="A216">
        <v>585</v>
      </c>
      <c r="B216" s="43">
        <v>2.2044674999999998</v>
      </c>
    </row>
    <row r="217" spans="1:2" x14ac:dyDescent="0.25">
      <c r="A217">
        <v>584</v>
      </c>
      <c r="B217" s="43">
        <v>2.2002050000000004</v>
      </c>
    </row>
    <row r="218" spans="1:2" x14ac:dyDescent="0.25">
      <c r="A218">
        <v>583</v>
      </c>
      <c r="B218" s="43">
        <v>2.1957525000000002</v>
      </c>
    </row>
    <row r="219" spans="1:2" x14ac:dyDescent="0.25">
      <c r="A219">
        <v>582</v>
      </c>
      <c r="B219" s="43">
        <v>2.1913475</v>
      </c>
    </row>
    <row r="220" spans="1:2" x14ac:dyDescent="0.25">
      <c r="A220">
        <v>581</v>
      </c>
      <c r="B220" s="43">
        <v>2.1867324999999997</v>
      </c>
    </row>
    <row r="221" spans="1:2" x14ac:dyDescent="0.25">
      <c r="A221">
        <v>580</v>
      </c>
      <c r="B221" s="43">
        <v>2.1820649999999997</v>
      </c>
    </row>
    <row r="222" spans="1:2" x14ac:dyDescent="0.25">
      <c r="A222">
        <v>579</v>
      </c>
      <c r="B222" s="43">
        <v>2.17754</v>
      </c>
    </row>
    <row r="223" spans="1:2" x14ac:dyDescent="0.25">
      <c r="A223">
        <v>578</v>
      </c>
      <c r="B223" s="43">
        <v>2.1729624999999997</v>
      </c>
    </row>
    <row r="224" spans="1:2" x14ac:dyDescent="0.25">
      <c r="A224">
        <v>577</v>
      </c>
      <c r="B224" s="43">
        <v>2.1683275000000002</v>
      </c>
    </row>
    <row r="225" spans="1:2" x14ac:dyDescent="0.25">
      <c r="A225">
        <v>576</v>
      </c>
      <c r="B225" s="43">
        <v>2.1641475000000003</v>
      </c>
    </row>
    <row r="226" spans="1:2" x14ac:dyDescent="0.25">
      <c r="A226">
        <v>575</v>
      </c>
      <c r="B226" s="43">
        <v>2.1596074999999999</v>
      </c>
    </row>
    <row r="227" spans="1:2" x14ac:dyDescent="0.25">
      <c r="A227">
        <v>574</v>
      </c>
      <c r="B227" s="43">
        <v>2.1555400000000002</v>
      </c>
    </row>
    <row r="228" spans="1:2" x14ac:dyDescent="0.25">
      <c r="A228">
        <v>573</v>
      </c>
      <c r="B228" s="43">
        <v>2.151275</v>
      </c>
    </row>
    <row r="229" spans="1:2" x14ac:dyDescent="0.25">
      <c r="A229">
        <v>572</v>
      </c>
      <c r="B229" s="43">
        <v>2.1472000000000002</v>
      </c>
    </row>
    <row r="230" spans="1:2" x14ac:dyDescent="0.25">
      <c r="A230">
        <v>571</v>
      </c>
      <c r="B230" s="43">
        <v>2.1432625000000005</v>
      </c>
    </row>
    <row r="231" spans="1:2" x14ac:dyDescent="0.25">
      <c r="A231">
        <v>570</v>
      </c>
      <c r="B231" s="43">
        <v>2.1394899999999999</v>
      </c>
    </row>
    <row r="232" spans="1:2" x14ac:dyDescent="0.25">
      <c r="A232">
        <v>569</v>
      </c>
      <c r="B232" s="43">
        <v>2.1361274999999997</v>
      </c>
    </row>
    <row r="233" spans="1:2" x14ac:dyDescent="0.25">
      <c r="A233">
        <v>568</v>
      </c>
      <c r="B233" s="43">
        <v>2.1328475</v>
      </c>
    </row>
    <row r="234" spans="1:2" x14ac:dyDescent="0.25">
      <c r="A234">
        <v>567</v>
      </c>
      <c r="B234" s="43">
        <v>2.1300024999999998</v>
      </c>
    </row>
    <row r="235" spans="1:2" x14ac:dyDescent="0.25">
      <c r="A235">
        <v>566</v>
      </c>
      <c r="B235" s="43">
        <v>2.1274350000000002</v>
      </c>
    </row>
    <row r="236" spans="1:2" x14ac:dyDescent="0.25">
      <c r="A236">
        <v>565</v>
      </c>
      <c r="B236" s="43">
        <v>2.1252775000000002</v>
      </c>
    </row>
    <row r="237" spans="1:2" x14ac:dyDescent="0.25">
      <c r="A237">
        <v>564</v>
      </c>
      <c r="B237" s="43">
        <v>2.1236375000000001</v>
      </c>
    </row>
    <row r="238" spans="1:2" x14ac:dyDescent="0.25">
      <c r="A238">
        <v>563</v>
      </c>
      <c r="B238" s="43">
        <v>2.1220975000000002</v>
      </c>
    </row>
    <row r="239" spans="1:2" x14ac:dyDescent="0.25">
      <c r="A239">
        <v>562</v>
      </c>
      <c r="B239" s="43">
        <v>2.1206700000000001</v>
      </c>
    </row>
    <row r="240" spans="1:2" x14ac:dyDescent="0.25">
      <c r="A240">
        <v>561</v>
      </c>
      <c r="B240" s="43">
        <v>2.1196725000000001</v>
      </c>
    </row>
    <row r="241" spans="1:2" x14ac:dyDescent="0.25">
      <c r="A241">
        <v>560</v>
      </c>
      <c r="B241" s="43">
        <v>2.1187199999999997</v>
      </c>
    </row>
    <row r="242" spans="1:2" x14ac:dyDescent="0.25">
      <c r="A242">
        <v>559</v>
      </c>
      <c r="B242" s="43">
        <v>2.1181299999999998</v>
      </c>
    </row>
    <row r="243" spans="1:2" x14ac:dyDescent="0.25">
      <c r="A243">
        <v>558</v>
      </c>
      <c r="B243" s="43">
        <v>2.1175924999999998</v>
      </c>
    </row>
    <row r="244" spans="1:2" x14ac:dyDescent="0.25">
      <c r="A244">
        <v>557</v>
      </c>
      <c r="B244" s="43">
        <v>2.1172025000000003</v>
      </c>
    </row>
    <row r="245" spans="1:2" x14ac:dyDescent="0.25">
      <c r="A245">
        <v>556</v>
      </c>
      <c r="B245" s="43">
        <v>2.1174400000000002</v>
      </c>
    </row>
    <row r="246" spans="1:2" x14ac:dyDescent="0.25">
      <c r="A246">
        <v>555</v>
      </c>
      <c r="B246" s="43">
        <v>2.1175625</v>
      </c>
    </row>
    <row r="247" spans="1:2" x14ac:dyDescent="0.25">
      <c r="A247">
        <v>554</v>
      </c>
      <c r="B247" s="43">
        <v>2.1182449999999999</v>
      </c>
    </row>
    <row r="248" spans="1:2" x14ac:dyDescent="0.25">
      <c r="A248">
        <v>553</v>
      </c>
      <c r="B248" s="43">
        <v>2.1190850000000001</v>
      </c>
    </row>
    <row r="249" spans="1:2" x14ac:dyDescent="0.25">
      <c r="A249">
        <v>552</v>
      </c>
      <c r="B249" s="43">
        <v>2.119945</v>
      </c>
    </row>
    <row r="250" spans="1:2" x14ac:dyDescent="0.25">
      <c r="A250">
        <v>551</v>
      </c>
      <c r="B250" s="43">
        <v>2.121245</v>
      </c>
    </row>
    <row r="251" spans="1:2" x14ac:dyDescent="0.25">
      <c r="A251">
        <v>550</v>
      </c>
      <c r="B251" s="43">
        <v>2.1227799999999997</v>
      </c>
    </row>
    <row r="252" spans="1:2" x14ac:dyDescent="0.25">
      <c r="A252">
        <v>549</v>
      </c>
      <c r="B252" s="43">
        <v>2.1244100000000001</v>
      </c>
    </row>
    <row r="253" spans="1:2" x14ac:dyDescent="0.25">
      <c r="A253">
        <v>548</v>
      </c>
      <c r="B253" s="43">
        <v>2.1262525000000001</v>
      </c>
    </row>
    <row r="254" spans="1:2" x14ac:dyDescent="0.25">
      <c r="A254">
        <v>547</v>
      </c>
      <c r="B254" s="43">
        <v>2.1286474999999996</v>
      </c>
    </row>
    <row r="255" spans="1:2" x14ac:dyDescent="0.25">
      <c r="A255">
        <v>546</v>
      </c>
      <c r="B255" s="43">
        <v>2.1313225</v>
      </c>
    </row>
    <row r="256" spans="1:2" x14ac:dyDescent="0.25">
      <c r="A256">
        <v>545</v>
      </c>
      <c r="B256" s="43">
        <v>2.1341824999999996</v>
      </c>
    </row>
    <row r="257" spans="1:2" x14ac:dyDescent="0.25">
      <c r="A257">
        <v>544</v>
      </c>
      <c r="B257" s="43">
        <v>2.1369524999999996</v>
      </c>
    </row>
    <row r="258" spans="1:2" x14ac:dyDescent="0.25">
      <c r="A258">
        <v>543</v>
      </c>
      <c r="B258" s="43">
        <v>2.14032</v>
      </c>
    </row>
    <row r="259" spans="1:2" x14ac:dyDescent="0.25">
      <c r="A259">
        <v>542</v>
      </c>
      <c r="B259" s="43">
        <v>2.14384</v>
      </c>
    </row>
    <row r="260" spans="1:2" x14ac:dyDescent="0.25">
      <c r="A260">
        <v>541</v>
      </c>
      <c r="B260" s="43">
        <v>2.1474025000000001</v>
      </c>
    </row>
    <row r="261" spans="1:2" x14ac:dyDescent="0.25">
      <c r="A261">
        <v>540</v>
      </c>
      <c r="B261" s="43">
        <v>2.1510474999999998</v>
      </c>
    </row>
    <row r="262" spans="1:2" x14ac:dyDescent="0.25">
      <c r="A262">
        <v>539</v>
      </c>
      <c r="B262" s="43">
        <v>2.155405</v>
      </c>
    </row>
    <row r="263" spans="1:2" x14ac:dyDescent="0.25">
      <c r="A263">
        <v>538</v>
      </c>
      <c r="B263" s="43">
        <v>2.1600575000000002</v>
      </c>
    </row>
    <row r="264" spans="1:2" x14ac:dyDescent="0.25">
      <c r="A264">
        <v>537</v>
      </c>
      <c r="B264" s="43">
        <v>2.1646624999999999</v>
      </c>
    </row>
    <row r="265" spans="1:2" x14ac:dyDescent="0.25">
      <c r="A265">
        <v>536</v>
      </c>
      <c r="B265" s="43">
        <v>2.1697275</v>
      </c>
    </row>
    <row r="266" spans="1:2" x14ac:dyDescent="0.25">
      <c r="A266">
        <v>535</v>
      </c>
      <c r="B266" s="43">
        <v>2.1751800000000001</v>
      </c>
    </row>
    <row r="267" spans="1:2" x14ac:dyDescent="0.25">
      <c r="A267">
        <v>534</v>
      </c>
      <c r="B267" s="43">
        <v>2.1809249999999998</v>
      </c>
    </row>
    <row r="268" spans="1:2" x14ac:dyDescent="0.25">
      <c r="A268">
        <v>533</v>
      </c>
      <c r="B268" s="43">
        <v>2.1872674999999999</v>
      </c>
    </row>
    <row r="269" spans="1:2" x14ac:dyDescent="0.25">
      <c r="A269">
        <v>532</v>
      </c>
      <c r="B269" s="43">
        <v>2.19373</v>
      </c>
    </row>
    <row r="270" spans="1:2" x14ac:dyDescent="0.25">
      <c r="A270">
        <v>531</v>
      </c>
      <c r="B270" s="43">
        <v>2.2001474999999999</v>
      </c>
    </row>
    <row r="271" spans="1:2" x14ac:dyDescent="0.25">
      <c r="A271">
        <v>530</v>
      </c>
      <c r="B271" s="43">
        <v>2.2068724999999998</v>
      </c>
    </row>
    <row r="272" spans="1:2" x14ac:dyDescent="0.25">
      <c r="A272">
        <v>529</v>
      </c>
      <c r="B272" s="43">
        <v>2.2139324999999999</v>
      </c>
    </row>
    <row r="273" spans="1:2" x14ac:dyDescent="0.25">
      <c r="A273">
        <v>528</v>
      </c>
      <c r="B273" s="43">
        <v>2.2208449999999997</v>
      </c>
    </row>
    <row r="274" spans="1:2" x14ac:dyDescent="0.25">
      <c r="A274">
        <v>527</v>
      </c>
      <c r="B274" s="43">
        <v>2.2276125000000002</v>
      </c>
    </row>
    <row r="275" spans="1:2" x14ac:dyDescent="0.25">
      <c r="A275">
        <v>526</v>
      </c>
      <c r="B275" s="43">
        <v>2.2341150000000001</v>
      </c>
    </row>
    <row r="276" spans="1:2" x14ac:dyDescent="0.25">
      <c r="A276">
        <v>525</v>
      </c>
      <c r="B276" s="43">
        <v>2.2413625000000001</v>
      </c>
    </row>
    <row r="277" spans="1:2" x14ac:dyDescent="0.25">
      <c r="A277">
        <v>524</v>
      </c>
      <c r="B277" s="43">
        <v>2.2483849999999999</v>
      </c>
    </row>
    <row r="278" spans="1:2" x14ac:dyDescent="0.25">
      <c r="A278">
        <v>523</v>
      </c>
      <c r="B278" s="43">
        <v>2.2550749999999997</v>
      </c>
    </row>
    <row r="279" spans="1:2" x14ac:dyDescent="0.25">
      <c r="A279">
        <v>522</v>
      </c>
      <c r="B279" s="43">
        <v>2.2620449999999996</v>
      </c>
    </row>
    <row r="280" spans="1:2" x14ac:dyDescent="0.25">
      <c r="A280">
        <v>521</v>
      </c>
      <c r="B280" s="43">
        <v>2.2688924999999998</v>
      </c>
    </row>
    <row r="281" spans="1:2" x14ac:dyDescent="0.25">
      <c r="A281">
        <v>520</v>
      </c>
      <c r="B281" s="43">
        <v>2.2747650000000004</v>
      </c>
    </row>
    <row r="282" spans="1:2" x14ac:dyDescent="0.25">
      <c r="A282">
        <v>519</v>
      </c>
      <c r="B282" s="43">
        <v>2.282165</v>
      </c>
    </row>
    <row r="283" spans="1:2" x14ac:dyDescent="0.25">
      <c r="A283">
        <v>518</v>
      </c>
      <c r="B283" s="43">
        <v>2.2894874999999999</v>
      </c>
    </row>
    <row r="284" spans="1:2" x14ac:dyDescent="0.25">
      <c r="A284">
        <v>517</v>
      </c>
      <c r="B284" s="43">
        <v>2.2966424999999999</v>
      </c>
    </row>
    <row r="285" spans="1:2" x14ac:dyDescent="0.25">
      <c r="A285">
        <v>516</v>
      </c>
      <c r="B285" s="43">
        <v>2.3036275000000002</v>
      </c>
    </row>
    <row r="286" spans="1:2" x14ac:dyDescent="0.25">
      <c r="A286">
        <v>515</v>
      </c>
      <c r="B286" s="43">
        <v>2.3104774999999997</v>
      </c>
    </row>
    <row r="287" spans="1:2" x14ac:dyDescent="0.25">
      <c r="A287">
        <v>514</v>
      </c>
      <c r="B287" s="43">
        <v>2.3173674999999996</v>
      </c>
    </row>
    <row r="288" spans="1:2" x14ac:dyDescent="0.25">
      <c r="A288">
        <v>513</v>
      </c>
      <c r="B288" s="43">
        <v>2.3240574999999999</v>
      </c>
    </row>
    <row r="289" spans="1:2" x14ac:dyDescent="0.25">
      <c r="A289">
        <v>512</v>
      </c>
      <c r="B289" s="43">
        <v>2.3304174999999998</v>
      </c>
    </row>
    <row r="290" spans="1:2" x14ac:dyDescent="0.25">
      <c r="A290">
        <v>511</v>
      </c>
      <c r="B290" s="43">
        <v>2.3372725000000001</v>
      </c>
    </row>
    <row r="291" spans="1:2" x14ac:dyDescent="0.25">
      <c r="A291">
        <v>510</v>
      </c>
      <c r="B291" s="43">
        <v>2.3444450000000003</v>
      </c>
    </row>
    <row r="292" spans="1:2" x14ac:dyDescent="0.25">
      <c r="A292">
        <v>509</v>
      </c>
      <c r="B292" s="43">
        <v>2.3512075000000001</v>
      </c>
    </row>
    <row r="293" spans="1:2" x14ac:dyDescent="0.25">
      <c r="A293">
        <v>508</v>
      </c>
      <c r="B293" s="43">
        <v>2.3577500000000002</v>
      </c>
    </row>
    <row r="294" spans="1:2" x14ac:dyDescent="0.25">
      <c r="A294">
        <v>507</v>
      </c>
      <c r="B294" s="43">
        <v>2.3640474999999999</v>
      </c>
    </row>
    <row r="295" spans="1:2" x14ac:dyDescent="0.25">
      <c r="A295">
        <v>506</v>
      </c>
      <c r="B295" s="43">
        <v>2.37052</v>
      </c>
    </row>
    <row r="296" spans="1:2" x14ac:dyDescent="0.25">
      <c r="A296">
        <v>505</v>
      </c>
      <c r="B296" s="43">
        <v>2.3768549999999999</v>
      </c>
    </row>
    <row r="297" spans="1:2" x14ac:dyDescent="0.25">
      <c r="A297">
        <v>504</v>
      </c>
      <c r="B297" s="43">
        <v>2.3828050000000003</v>
      </c>
    </row>
    <row r="298" spans="1:2" x14ac:dyDescent="0.25">
      <c r="A298">
        <v>503</v>
      </c>
      <c r="B298" s="43">
        <v>2.3884975000000002</v>
      </c>
    </row>
    <row r="299" spans="1:2" x14ac:dyDescent="0.25">
      <c r="A299">
        <v>502</v>
      </c>
      <c r="B299" s="43">
        <v>2.3942675000000002</v>
      </c>
    </row>
    <row r="300" spans="1:2" x14ac:dyDescent="0.25">
      <c r="A300">
        <v>501</v>
      </c>
      <c r="B300" s="43">
        <v>2.4001725</v>
      </c>
    </row>
    <row r="301" spans="1:2" x14ac:dyDescent="0.25">
      <c r="A301">
        <v>500</v>
      </c>
      <c r="B301" s="43">
        <v>2.4059350000000004</v>
      </c>
    </row>
    <row r="302" spans="1:2" x14ac:dyDescent="0.25">
      <c r="A302">
        <v>499</v>
      </c>
      <c r="B302" s="43">
        <v>2.4109500000000001</v>
      </c>
    </row>
    <row r="303" spans="1:2" x14ac:dyDescent="0.25">
      <c r="A303">
        <v>498</v>
      </c>
      <c r="B303" s="43">
        <v>2.4156699999999995</v>
      </c>
    </row>
    <row r="304" spans="1:2" x14ac:dyDescent="0.25">
      <c r="A304">
        <v>497</v>
      </c>
      <c r="B304" s="43">
        <v>2.4197324999999998</v>
      </c>
    </row>
    <row r="305" spans="1:2" x14ac:dyDescent="0.25">
      <c r="A305">
        <v>496</v>
      </c>
      <c r="B305" s="43">
        <v>2.4239474999999997</v>
      </c>
    </row>
    <row r="306" spans="1:2" x14ac:dyDescent="0.25">
      <c r="A306">
        <v>495</v>
      </c>
      <c r="B306" s="43">
        <v>2.4280225</v>
      </c>
    </row>
    <row r="307" spans="1:2" x14ac:dyDescent="0.25">
      <c r="A307">
        <v>494</v>
      </c>
      <c r="B307" s="43">
        <v>2.4319299999999999</v>
      </c>
    </row>
    <row r="308" spans="1:2" x14ac:dyDescent="0.25">
      <c r="A308">
        <v>493</v>
      </c>
      <c r="B308" s="43">
        <v>2.4351599999999998</v>
      </c>
    </row>
    <row r="309" spans="1:2" x14ac:dyDescent="0.25">
      <c r="A309">
        <v>492</v>
      </c>
      <c r="B309" s="43">
        <v>2.4385775000000001</v>
      </c>
    </row>
    <row r="310" spans="1:2" x14ac:dyDescent="0.25">
      <c r="A310">
        <v>491</v>
      </c>
      <c r="B310" s="43">
        <v>2.4419300000000002</v>
      </c>
    </row>
    <row r="311" spans="1:2" x14ac:dyDescent="0.25">
      <c r="A311">
        <v>490</v>
      </c>
      <c r="B311" s="43">
        <v>2.4450424999999996</v>
      </c>
    </row>
    <row r="312" spans="1:2" x14ac:dyDescent="0.25">
      <c r="A312">
        <v>489</v>
      </c>
      <c r="B312" s="43">
        <v>2.44747</v>
      </c>
    </row>
    <row r="313" spans="1:2" x14ac:dyDescent="0.25">
      <c r="A313">
        <v>488</v>
      </c>
      <c r="B313" s="43">
        <v>2.4503250000000003</v>
      </c>
    </row>
    <row r="314" spans="1:2" x14ac:dyDescent="0.25">
      <c r="A314">
        <v>487</v>
      </c>
      <c r="B314" s="43">
        <v>2.4527524999999999</v>
      </c>
    </row>
    <row r="315" spans="1:2" x14ac:dyDescent="0.25">
      <c r="A315">
        <v>486</v>
      </c>
      <c r="B315" s="43">
        <v>2.4549750000000001</v>
      </c>
    </row>
    <row r="316" spans="1:2" x14ac:dyDescent="0.25">
      <c r="A316">
        <v>485</v>
      </c>
      <c r="B316" s="43">
        <v>2.4576099999999999</v>
      </c>
    </row>
    <row r="317" spans="1:2" x14ac:dyDescent="0.25">
      <c r="A317">
        <v>484</v>
      </c>
      <c r="B317" s="43">
        <v>2.4600350000000004</v>
      </c>
    </row>
    <row r="318" spans="1:2" x14ac:dyDescent="0.25">
      <c r="A318">
        <v>483</v>
      </c>
      <c r="B318" s="43">
        <v>2.4626599999999996</v>
      </c>
    </row>
    <row r="319" spans="1:2" x14ac:dyDescent="0.25">
      <c r="A319">
        <v>482</v>
      </c>
      <c r="B319" s="43">
        <v>2.4654400000000001</v>
      </c>
    </row>
    <row r="320" spans="1:2" x14ac:dyDescent="0.25">
      <c r="A320">
        <v>481</v>
      </c>
      <c r="B320" s="43">
        <v>2.468315</v>
      </c>
    </row>
    <row r="321" spans="1:2" x14ac:dyDescent="0.25">
      <c r="A321">
        <v>480</v>
      </c>
      <c r="B321" s="43">
        <v>2.4711699999999999</v>
      </c>
    </row>
    <row r="322" spans="1:2" x14ac:dyDescent="0.25">
      <c r="A322">
        <v>479</v>
      </c>
      <c r="B322" s="43">
        <v>2.47383</v>
      </c>
    </row>
    <row r="323" spans="1:2" x14ac:dyDescent="0.25">
      <c r="A323">
        <v>478</v>
      </c>
      <c r="B323" s="43">
        <v>2.4771350000000001</v>
      </c>
    </row>
    <row r="324" spans="1:2" x14ac:dyDescent="0.25">
      <c r="A324">
        <v>477</v>
      </c>
      <c r="B324" s="43">
        <v>2.4800900000000001</v>
      </c>
    </row>
    <row r="325" spans="1:2" x14ac:dyDescent="0.25">
      <c r="A325">
        <v>476</v>
      </c>
      <c r="B325" s="43">
        <v>2.4834450000000001</v>
      </c>
    </row>
    <row r="326" spans="1:2" x14ac:dyDescent="0.25">
      <c r="A326">
        <v>475</v>
      </c>
      <c r="B326" s="43">
        <v>2.4866424999999999</v>
      </c>
    </row>
    <row r="327" spans="1:2" x14ac:dyDescent="0.25">
      <c r="A327">
        <v>474</v>
      </c>
      <c r="B327" s="43">
        <v>2.4904275</v>
      </c>
    </row>
    <row r="328" spans="1:2" x14ac:dyDescent="0.25">
      <c r="A328">
        <v>473</v>
      </c>
      <c r="B328" s="43">
        <v>2.4945624999999998</v>
      </c>
    </row>
    <row r="329" spans="1:2" x14ac:dyDescent="0.25">
      <c r="A329">
        <v>472</v>
      </c>
      <c r="B329" s="43">
        <v>2.4986550000000003</v>
      </c>
    </row>
    <row r="330" spans="1:2" x14ac:dyDescent="0.25">
      <c r="A330">
        <v>471</v>
      </c>
      <c r="B330" s="43">
        <v>2.5029250000000003</v>
      </c>
    </row>
    <row r="331" spans="1:2" x14ac:dyDescent="0.25">
      <c r="A331">
        <v>470</v>
      </c>
      <c r="B331" s="43">
        <v>2.5072650000000003</v>
      </c>
    </row>
    <row r="332" spans="1:2" x14ac:dyDescent="0.25">
      <c r="A332">
        <v>469</v>
      </c>
      <c r="B332" s="43">
        <v>2.5115400000000001</v>
      </c>
    </row>
    <row r="333" spans="1:2" x14ac:dyDescent="0.25">
      <c r="A333">
        <v>468</v>
      </c>
      <c r="B333" s="43">
        <v>2.5156225000000001</v>
      </c>
    </row>
    <row r="334" spans="1:2" x14ac:dyDescent="0.25">
      <c r="A334">
        <v>467</v>
      </c>
      <c r="B334" s="43">
        <v>2.5200475000000004</v>
      </c>
    </row>
    <row r="335" spans="1:2" x14ac:dyDescent="0.25">
      <c r="A335">
        <v>466</v>
      </c>
      <c r="B335" s="43">
        <v>2.5249375000000001</v>
      </c>
    </row>
    <row r="336" spans="1:2" x14ac:dyDescent="0.25">
      <c r="A336">
        <v>465</v>
      </c>
      <c r="B336" s="43">
        <v>2.52962</v>
      </c>
    </row>
    <row r="337" spans="1:2" x14ac:dyDescent="0.25">
      <c r="A337">
        <v>464</v>
      </c>
      <c r="B337" s="43">
        <v>2.5348025000000001</v>
      </c>
    </row>
    <row r="338" spans="1:2" x14ac:dyDescent="0.25">
      <c r="A338">
        <v>463</v>
      </c>
      <c r="B338" s="43">
        <v>2.539965</v>
      </c>
    </row>
    <row r="339" spans="1:2" x14ac:dyDescent="0.25">
      <c r="A339">
        <v>462</v>
      </c>
      <c r="B339" s="43">
        <v>2.5463000000000005</v>
      </c>
    </row>
    <row r="340" spans="1:2" x14ac:dyDescent="0.25">
      <c r="A340">
        <v>461</v>
      </c>
      <c r="B340" s="43">
        <v>2.55287</v>
      </c>
    </row>
    <row r="341" spans="1:2" x14ac:dyDescent="0.25">
      <c r="A341">
        <v>460</v>
      </c>
      <c r="B341" s="43">
        <v>2.5598350000000001</v>
      </c>
    </row>
    <row r="342" spans="1:2" x14ac:dyDescent="0.25">
      <c r="A342">
        <v>459</v>
      </c>
      <c r="B342" s="43">
        <v>2.5677474999999998</v>
      </c>
    </row>
    <row r="343" spans="1:2" x14ac:dyDescent="0.25">
      <c r="A343">
        <v>458</v>
      </c>
      <c r="B343" s="43">
        <v>2.5779800000000002</v>
      </c>
    </row>
    <row r="344" spans="1:2" x14ac:dyDescent="0.25">
      <c r="A344">
        <v>457</v>
      </c>
      <c r="B344" s="43">
        <v>2.5884925000000001</v>
      </c>
    </row>
    <row r="345" spans="1:2" x14ac:dyDescent="0.25">
      <c r="A345">
        <v>456</v>
      </c>
      <c r="B345" s="43">
        <v>2.6010125000000004</v>
      </c>
    </row>
    <row r="346" spans="1:2" x14ac:dyDescent="0.25">
      <c r="A346">
        <v>455</v>
      </c>
      <c r="B346" s="43">
        <v>2.6154275</v>
      </c>
    </row>
    <row r="347" spans="1:2" x14ac:dyDescent="0.25">
      <c r="A347">
        <v>454</v>
      </c>
      <c r="B347" s="43">
        <v>2.6319749999999997</v>
      </c>
    </row>
    <row r="348" spans="1:2" x14ac:dyDescent="0.25">
      <c r="A348">
        <v>453</v>
      </c>
      <c r="B348" s="43">
        <v>2.6510999999999996</v>
      </c>
    </row>
    <row r="349" spans="1:2" x14ac:dyDescent="0.25">
      <c r="A349">
        <v>452</v>
      </c>
      <c r="B349" s="43">
        <v>2.6703200000000002</v>
      </c>
    </row>
    <row r="350" spans="1:2" x14ac:dyDescent="0.25">
      <c r="A350">
        <v>451</v>
      </c>
      <c r="B350" s="43">
        <v>2.6916525</v>
      </c>
    </row>
    <row r="351" spans="1:2" x14ac:dyDescent="0.25">
      <c r="A351">
        <v>450</v>
      </c>
      <c r="B351" s="43">
        <v>2.7156075</v>
      </c>
    </row>
    <row r="352" spans="1:2" x14ac:dyDescent="0.25">
      <c r="A352">
        <v>449</v>
      </c>
      <c r="B352" s="43">
        <v>2.73909</v>
      </c>
    </row>
    <row r="353" spans="1:2" x14ac:dyDescent="0.25">
      <c r="A353">
        <v>448</v>
      </c>
      <c r="B353" s="43">
        <v>2.7629250000000001</v>
      </c>
    </row>
    <row r="354" spans="1:2" x14ac:dyDescent="0.25">
      <c r="A354">
        <v>447</v>
      </c>
      <c r="B354" s="43">
        <v>2.7860650000000002</v>
      </c>
    </row>
    <row r="355" spans="1:2" x14ac:dyDescent="0.25">
      <c r="A355">
        <v>446</v>
      </c>
      <c r="B355" s="43">
        <v>2.8082725000000002</v>
      </c>
    </row>
    <row r="356" spans="1:2" x14ac:dyDescent="0.25">
      <c r="A356">
        <v>445</v>
      </c>
      <c r="B356" s="43">
        <v>2.8290974999999996</v>
      </c>
    </row>
    <row r="357" spans="1:2" x14ac:dyDescent="0.25">
      <c r="A357">
        <v>444</v>
      </c>
      <c r="B357" s="43">
        <v>2.8472675000000001</v>
      </c>
    </row>
    <row r="358" spans="1:2" x14ac:dyDescent="0.25">
      <c r="A358">
        <v>443</v>
      </c>
      <c r="B358" s="43">
        <v>2.8635799999999998</v>
      </c>
    </row>
    <row r="359" spans="1:2" x14ac:dyDescent="0.25">
      <c r="A359">
        <v>442</v>
      </c>
      <c r="B359" s="43">
        <v>2.8758325</v>
      </c>
    </row>
    <row r="360" spans="1:2" x14ac:dyDescent="0.25">
      <c r="A360">
        <v>441</v>
      </c>
      <c r="B360" s="43">
        <v>2.8852250000000002</v>
      </c>
    </row>
    <row r="361" spans="1:2" x14ac:dyDescent="0.25">
      <c r="A361">
        <v>440</v>
      </c>
      <c r="B361" s="43">
        <v>2.8909775</v>
      </c>
    </row>
    <row r="362" spans="1:2" x14ac:dyDescent="0.25">
      <c r="A362">
        <v>439</v>
      </c>
      <c r="B362" s="43">
        <v>2.8949199999999999</v>
      </c>
    </row>
    <row r="363" spans="1:2" x14ac:dyDescent="0.25">
      <c r="A363">
        <v>438</v>
      </c>
      <c r="B363" s="43">
        <v>2.8948999999999998</v>
      </c>
    </row>
    <row r="364" spans="1:2" x14ac:dyDescent="0.25">
      <c r="A364">
        <v>437</v>
      </c>
      <c r="B364" s="43">
        <v>2.8924799999999999</v>
      </c>
    </row>
    <row r="365" spans="1:2" x14ac:dyDescent="0.25">
      <c r="A365">
        <v>436</v>
      </c>
      <c r="B365" s="43">
        <v>2.8896199999999999</v>
      </c>
    </row>
    <row r="366" spans="1:2" x14ac:dyDescent="0.25">
      <c r="A366">
        <v>435</v>
      </c>
      <c r="B366" s="43">
        <v>2.8846924999999999</v>
      </c>
    </row>
    <row r="367" spans="1:2" x14ac:dyDescent="0.25">
      <c r="A367">
        <v>434</v>
      </c>
      <c r="B367" s="43">
        <v>2.879365</v>
      </c>
    </row>
    <row r="368" spans="1:2" x14ac:dyDescent="0.25">
      <c r="A368">
        <v>433</v>
      </c>
      <c r="B368" s="43">
        <v>2.8727625000000003</v>
      </c>
    </row>
    <row r="369" spans="1:2" x14ac:dyDescent="0.25">
      <c r="A369">
        <v>432</v>
      </c>
      <c r="B369" s="43">
        <v>2.8672825</v>
      </c>
    </row>
    <row r="370" spans="1:2" x14ac:dyDescent="0.25">
      <c r="A370">
        <v>431</v>
      </c>
      <c r="B370" s="43">
        <v>2.8615575</v>
      </c>
    </row>
    <row r="371" spans="1:2" x14ac:dyDescent="0.25">
      <c r="A371">
        <v>430</v>
      </c>
      <c r="B371" s="43">
        <v>2.8574475000000001</v>
      </c>
    </row>
    <row r="372" spans="1:2" x14ac:dyDescent="0.25">
      <c r="A372">
        <v>429</v>
      </c>
      <c r="B372" s="43">
        <v>2.8540900000000002</v>
      </c>
    </row>
    <row r="373" spans="1:2" x14ac:dyDescent="0.25">
      <c r="A373">
        <v>428</v>
      </c>
      <c r="B373" s="43">
        <v>2.8524924999999999</v>
      </c>
    </row>
    <row r="374" spans="1:2" x14ac:dyDescent="0.25">
      <c r="A374">
        <v>427</v>
      </c>
      <c r="B374" s="43">
        <v>2.8509024999999997</v>
      </c>
    </row>
    <row r="375" spans="1:2" x14ac:dyDescent="0.25">
      <c r="A375">
        <v>426</v>
      </c>
      <c r="B375" s="43">
        <v>2.8513200000000003</v>
      </c>
    </row>
    <row r="376" spans="1:2" x14ac:dyDescent="0.25">
      <c r="A376">
        <v>425</v>
      </c>
      <c r="B376" s="43">
        <v>2.8508075000000002</v>
      </c>
    </row>
    <row r="377" spans="1:2" x14ac:dyDescent="0.25">
      <c r="A377">
        <v>424</v>
      </c>
      <c r="B377" s="43">
        <v>2.8502700000000001</v>
      </c>
    </row>
    <row r="378" spans="1:2" x14ac:dyDescent="0.25">
      <c r="A378">
        <v>423</v>
      </c>
      <c r="B378" s="43">
        <v>2.8491150000000003</v>
      </c>
    </row>
    <row r="379" spans="1:2" x14ac:dyDescent="0.25">
      <c r="A379">
        <v>422</v>
      </c>
      <c r="B379" s="43">
        <v>2.8492749999999996</v>
      </c>
    </row>
    <row r="380" spans="1:2" x14ac:dyDescent="0.25">
      <c r="A380">
        <v>421</v>
      </c>
      <c r="B380" s="43">
        <v>2.8474225</v>
      </c>
    </row>
    <row r="381" spans="1:2" x14ac:dyDescent="0.25">
      <c r="A381">
        <v>420</v>
      </c>
      <c r="B381" s="43">
        <v>2.8364700000000003</v>
      </c>
    </row>
    <row r="382" spans="1:2" x14ac:dyDescent="0.25">
      <c r="A382">
        <v>419</v>
      </c>
      <c r="B382" s="43">
        <v>2.8350775000000001</v>
      </c>
    </row>
    <row r="383" spans="1:2" x14ac:dyDescent="0.25">
      <c r="A383">
        <v>418</v>
      </c>
      <c r="B383" s="43">
        <v>2.8348075000000001</v>
      </c>
    </row>
    <row r="384" spans="1:2" x14ac:dyDescent="0.25">
      <c r="A384">
        <v>417</v>
      </c>
      <c r="B384" s="43">
        <v>2.8321800000000001</v>
      </c>
    </row>
    <row r="385" spans="1:2" x14ac:dyDescent="0.25">
      <c r="A385">
        <v>416</v>
      </c>
      <c r="B385" s="43">
        <v>2.8291399999999998</v>
      </c>
    </row>
    <row r="386" spans="1:2" x14ac:dyDescent="0.25">
      <c r="A386">
        <v>415</v>
      </c>
      <c r="B386" s="43">
        <v>2.8267899999999999</v>
      </c>
    </row>
    <row r="387" spans="1:2" x14ac:dyDescent="0.25">
      <c r="A387">
        <v>414</v>
      </c>
      <c r="B387" s="43">
        <v>2.821825</v>
      </c>
    </row>
    <row r="388" spans="1:2" x14ac:dyDescent="0.25">
      <c r="A388">
        <v>413</v>
      </c>
      <c r="B388" s="43">
        <v>2.8179699999999999</v>
      </c>
    </row>
    <row r="389" spans="1:2" x14ac:dyDescent="0.25">
      <c r="A389">
        <v>412</v>
      </c>
      <c r="B389" s="43">
        <v>2.8124425</v>
      </c>
    </row>
    <row r="390" spans="1:2" x14ac:dyDescent="0.25">
      <c r="A390">
        <v>411</v>
      </c>
      <c r="B390" s="43">
        <v>2.80647</v>
      </c>
    </row>
    <row r="391" spans="1:2" x14ac:dyDescent="0.25">
      <c r="A391">
        <v>410</v>
      </c>
      <c r="B391" s="43">
        <v>2.8008875</v>
      </c>
    </row>
    <row r="392" spans="1:2" x14ac:dyDescent="0.25">
      <c r="A392">
        <v>409</v>
      </c>
      <c r="B392" s="43">
        <v>2.79393</v>
      </c>
    </row>
    <row r="393" spans="1:2" x14ac:dyDescent="0.25">
      <c r="A393">
        <v>408</v>
      </c>
      <c r="B393" s="43">
        <v>2.788535</v>
      </c>
    </row>
    <row r="394" spans="1:2" x14ac:dyDescent="0.25">
      <c r="A394">
        <v>407</v>
      </c>
      <c r="B394" s="43">
        <v>2.7816749999999999</v>
      </c>
    </row>
    <row r="395" spans="1:2" x14ac:dyDescent="0.25">
      <c r="A395">
        <v>406</v>
      </c>
      <c r="B395" s="43">
        <v>2.7767949999999999</v>
      </c>
    </row>
    <row r="396" spans="1:2" x14ac:dyDescent="0.25">
      <c r="A396">
        <v>405</v>
      </c>
      <c r="B396" s="43">
        <v>2.7722924999999998</v>
      </c>
    </row>
    <row r="397" spans="1:2" x14ac:dyDescent="0.25">
      <c r="A397">
        <v>404</v>
      </c>
      <c r="B397" s="43">
        <v>2.7671825000000001</v>
      </c>
    </row>
    <row r="398" spans="1:2" x14ac:dyDescent="0.25">
      <c r="A398">
        <v>403</v>
      </c>
      <c r="B398" s="43">
        <v>2.7642125000000002</v>
      </c>
    </row>
    <row r="399" spans="1:2" x14ac:dyDescent="0.25">
      <c r="A399">
        <v>402</v>
      </c>
      <c r="B399" s="43">
        <v>2.7628775000000001</v>
      </c>
    </row>
    <row r="400" spans="1:2" x14ac:dyDescent="0.25">
      <c r="A400">
        <v>401</v>
      </c>
      <c r="B400" s="43">
        <v>2.7631949999999996</v>
      </c>
    </row>
    <row r="401" spans="1:2" x14ac:dyDescent="0.25">
      <c r="A401">
        <v>400</v>
      </c>
      <c r="B401" s="43">
        <v>2.7629025</v>
      </c>
    </row>
    <row r="402" spans="1:2" x14ac:dyDescent="0.25">
      <c r="A402">
        <v>399</v>
      </c>
      <c r="B402" s="43">
        <v>2.763725</v>
      </c>
    </row>
    <row r="403" spans="1:2" x14ac:dyDescent="0.25">
      <c r="A403">
        <v>398</v>
      </c>
      <c r="B403" s="43">
        <v>2.76627</v>
      </c>
    </row>
    <row r="404" spans="1:2" x14ac:dyDescent="0.25">
      <c r="A404">
        <v>397</v>
      </c>
      <c r="B404" s="43">
        <v>2.7701275000000001</v>
      </c>
    </row>
    <row r="405" spans="1:2" x14ac:dyDescent="0.25">
      <c r="A405">
        <v>396</v>
      </c>
      <c r="B405" s="43">
        <v>2.7724849999999996</v>
      </c>
    </row>
    <row r="406" spans="1:2" x14ac:dyDescent="0.25">
      <c r="A406">
        <v>395</v>
      </c>
      <c r="B406" s="43">
        <v>2.7764424999999999</v>
      </c>
    </row>
    <row r="407" spans="1:2" x14ac:dyDescent="0.25">
      <c r="A407">
        <v>394</v>
      </c>
      <c r="B407" s="43">
        <v>2.780875</v>
      </c>
    </row>
    <row r="408" spans="1:2" x14ac:dyDescent="0.25">
      <c r="A408">
        <v>393</v>
      </c>
      <c r="B408" s="43">
        <v>2.7857150000000002</v>
      </c>
    </row>
    <row r="409" spans="1:2" x14ac:dyDescent="0.25">
      <c r="A409">
        <v>392</v>
      </c>
      <c r="B409" s="43">
        <v>2.7918250000000002</v>
      </c>
    </row>
    <row r="410" spans="1:2" x14ac:dyDescent="0.25">
      <c r="A410">
        <v>391</v>
      </c>
      <c r="B410" s="43">
        <v>2.7969074999999997</v>
      </c>
    </row>
    <row r="411" spans="1:2" x14ac:dyDescent="0.25">
      <c r="A411">
        <v>390</v>
      </c>
      <c r="B411" s="43">
        <v>2.8012800000000002</v>
      </c>
    </row>
    <row r="412" spans="1:2" x14ac:dyDescent="0.25">
      <c r="A412">
        <v>389</v>
      </c>
      <c r="B412" s="43">
        <v>2.8069724999999996</v>
      </c>
    </row>
    <row r="413" spans="1:2" x14ac:dyDescent="0.25">
      <c r="A413">
        <v>388</v>
      </c>
      <c r="B413" s="43">
        <v>2.8117999999999999</v>
      </c>
    </row>
    <row r="414" spans="1:2" x14ac:dyDescent="0.25">
      <c r="A414">
        <v>387</v>
      </c>
      <c r="B414" s="43">
        <v>2.8160625000000001</v>
      </c>
    </row>
    <row r="415" spans="1:2" x14ac:dyDescent="0.25">
      <c r="A415">
        <v>386</v>
      </c>
      <c r="B415" s="43">
        <v>2.8205925000000001</v>
      </c>
    </row>
    <row r="416" spans="1:2" x14ac:dyDescent="0.25">
      <c r="A416">
        <v>385</v>
      </c>
      <c r="B416" s="43">
        <v>2.8262475</v>
      </c>
    </row>
    <row r="417" spans="1:2" x14ac:dyDescent="0.25">
      <c r="A417">
        <v>384</v>
      </c>
      <c r="B417" s="43">
        <v>2.8315174999999999</v>
      </c>
    </row>
    <row r="418" spans="1:2" x14ac:dyDescent="0.25">
      <c r="A418">
        <v>383</v>
      </c>
      <c r="B418" s="43">
        <v>2.8357074999999998</v>
      </c>
    </row>
    <row r="419" spans="1:2" x14ac:dyDescent="0.25">
      <c r="A419">
        <v>382</v>
      </c>
      <c r="B419" s="43">
        <v>2.84029</v>
      </c>
    </row>
    <row r="420" spans="1:2" x14ac:dyDescent="0.25">
      <c r="A420">
        <v>381</v>
      </c>
      <c r="B420" s="43">
        <v>2.8446975000000001</v>
      </c>
    </row>
    <row r="421" spans="1:2" x14ac:dyDescent="0.25">
      <c r="A421">
        <v>380</v>
      </c>
      <c r="B421" s="43">
        <v>2.8511175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3"/>
  <dimension ref="A1:B451"/>
  <sheetViews>
    <sheetView topLeftCell="A32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1.62059</v>
      </c>
    </row>
    <row r="2" spans="1:2" x14ac:dyDescent="0.25">
      <c r="A2">
        <v>799</v>
      </c>
      <c r="B2" s="43">
        <v>1.6208400000000001</v>
      </c>
    </row>
    <row r="3" spans="1:2" x14ac:dyDescent="0.25">
      <c r="A3">
        <v>798</v>
      </c>
      <c r="B3" s="43">
        <v>1.62199</v>
      </c>
    </row>
    <row r="4" spans="1:2" x14ac:dyDescent="0.25">
      <c r="A4">
        <v>797</v>
      </c>
      <c r="B4" s="43">
        <v>1.62296</v>
      </c>
    </row>
    <row r="5" spans="1:2" x14ac:dyDescent="0.25">
      <c r="A5">
        <v>796</v>
      </c>
      <c r="B5" s="43">
        <v>1.6242099999999999</v>
      </c>
    </row>
    <row r="6" spans="1:2" x14ac:dyDescent="0.25">
      <c r="A6">
        <v>795</v>
      </c>
      <c r="B6" s="43">
        <v>1.6258600000000001</v>
      </c>
    </row>
    <row r="7" spans="1:2" x14ac:dyDescent="0.25">
      <c r="A7">
        <v>794</v>
      </c>
      <c r="B7" s="43">
        <v>1.6281099999999999</v>
      </c>
    </row>
    <row r="8" spans="1:2" x14ac:dyDescent="0.25">
      <c r="A8">
        <v>793</v>
      </c>
      <c r="B8" s="43">
        <v>1.62893</v>
      </c>
    </row>
    <row r="9" spans="1:2" x14ac:dyDescent="0.25">
      <c r="A9">
        <v>792</v>
      </c>
      <c r="B9" s="43">
        <v>1.62965</v>
      </c>
    </row>
    <row r="10" spans="1:2" x14ac:dyDescent="0.25">
      <c r="A10">
        <v>791</v>
      </c>
      <c r="B10" s="43">
        <v>1.63131</v>
      </c>
    </row>
    <row r="11" spans="1:2" x14ac:dyDescent="0.25">
      <c r="A11">
        <v>790</v>
      </c>
      <c r="B11" s="43">
        <v>1.6317900000000001</v>
      </c>
    </row>
    <row r="12" spans="1:2" x14ac:dyDescent="0.25">
      <c r="A12">
        <v>789</v>
      </c>
      <c r="B12" s="43">
        <v>1.63215</v>
      </c>
    </row>
    <row r="13" spans="1:2" x14ac:dyDescent="0.25">
      <c r="A13">
        <v>788</v>
      </c>
      <c r="B13" s="43">
        <v>1.6329899999999999</v>
      </c>
    </row>
    <row r="14" spans="1:2" x14ac:dyDescent="0.25">
      <c r="A14">
        <v>787</v>
      </c>
      <c r="B14" s="43">
        <v>1.63304</v>
      </c>
    </row>
    <row r="15" spans="1:2" x14ac:dyDescent="0.25">
      <c r="A15">
        <v>786</v>
      </c>
      <c r="B15" s="43">
        <v>1.6344099999999999</v>
      </c>
    </row>
    <row r="16" spans="1:2" x14ac:dyDescent="0.25">
      <c r="A16">
        <v>785</v>
      </c>
      <c r="B16" s="43">
        <v>1.6354200000000001</v>
      </c>
    </row>
    <row r="17" spans="1:2" x14ac:dyDescent="0.25">
      <c r="A17">
        <v>784</v>
      </c>
      <c r="B17" s="43">
        <v>1.6364000000000001</v>
      </c>
    </row>
    <row r="18" spans="1:2" x14ac:dyDescent="0.25">
      <c r="A18">
        <v>783</v>
      </c>
      <c r="B18" s="43">
        <v>1.63794</v>
      </c>
    </row>
    <row r="19" spans="1:2" x14ac:dyDescent="0.25">
      <c r="A19">
        <v>782</v>
      </c>
      <c r="B19" s="43">
        <v>1.63933</v>
      </c>
    </row>
    <row r="20" spans="1:2" x14ac:dyDescent="0.25">
      <c r="A20">
        <v>781</v>
      </c>
      <c r="B20" s="43">
        <v>1.6411199999999999</v>
      </c>
    </row>
    <row r="21" spans="1:2" x14ac:dyDescent="0.25">
      <c r="A21">
        <v>780</v>
      </c>
      <c r="B21" s="43">
        <v>1.6413800000000001</v>
      </c>
    </row>
    <row r="22" spans="1:2" x14ac:dyDescent="0.25">
      <c r="A22">
        <v>779</v>
      </c>
      <c r="B22" s="43">
        <v>1.6419900000000001</v>
      </c>
    </row>
    <row r="23" spans="1:2" x14ac:dyDescent="0.25">
      <c r="A23">
        <v>778</v>
      </c>
      <c r="B23" s="43">
        <v>1.64276</v>
      </c>
    </row>
    <row r="24" spans="1:2" x14ac:dyDescent="0.25">
      <c r="A24">
        <v>777</v>
      </c>
      <c r="B24" s="43">
        <v>1.6442399999999999</v>
      </c>
    </row>
    <row r="25" spans="1:2" x14ac:dyDescent="0.25">
      <c r="A25">
        <v>776</v>
      </c>
      <c r="B25" s="43">
        <v>1.64462</v>
      </c>
    </row>
    <row r="26" spans="1:2" x14ac:dyDescent="0.25">
      <c r="A26">
        <v>775</v>
      </c>
      <c r="B26" s="43">
        <v>1.6452899999999999</v>
      </c>
    </row>
    <row r="27" spans="1:2" x14ac:dyDescent="0.25">
      <c r="A27">
        <v>774</v>
      </c>
      <c r="B27" s="43">
        <v>1.6475599999999999</v>
      </c>
    </row>
    <row r="28" spans="1:2" x14ac:dyDescent="0.25">
      <c r="A28">
        <v>773</v>
      </c>
      <c r="B28" s="43">
        <v>1.6486099999999999</v>
      </c>
    </row>
    <row r="29" spans="1:2" x14ac:dyDescent="0.25">
      <c r="A29">
        <v>772</v>
      </c>
      <c r="B29" s="43">
        <v>1.64971</v>
      </c>
    </row>
    <row r="30" spans="1:2" x14ac:dyDescent="0.25">
      <c r="A30">
        <v>771</v>
      </c>
      <c r="B30" s="43">
        <v>1.6510800000000001</v>
      </c>
    </row>
    <row r="31" spans="1:2" x14ac:dyDescent="0.25">
      <c r="A31">
        <v>770</v>
      </c>
      <c r="B31" s="43">
        <v>1.65232</v>
      </c>
    </row>
    <row r="32" spans="1:2" x14ac:dyDescent="0.25">
      <c r="A32">
        <v>769</v>
      </c>
      <c r="B32" s="43">
        <v>1.6545700000000001</v>
      </c>
    </row>
    <row r="33" spans="1:2" x14ac:dyDescent="0.25">
      <c r="A33">
        <v>768</v>
      </c>
      <c r="B33" s="43">
        <v>1.6555500000000001</v>
      </c>
    </row>
    <row r="34" spans="1:2" x14ac:dyDescent="0.25">
      <c r="A34">
        <v>767</v>
      </c>
      <c r="B34" s="43">
        <v>1.6568000000000001</v>
      </c>
    </row>
    <row r="35" spans="1:2" x14ac:dyDescent="0.25">
      <c r="A35">
        <v>766</v>
      </c>
      <c r="B35" s="43">
        <v>1.6575500000000001</v>
      </c>
    </row>
    <row r="36" spans="1:2" x14ac:dyDescent="0.25">
      <c r="A36">
        <v>765</v>
      </c>
      <c r="B36" s="43">
        <v>1.65981</v>
      </c>
    </row>
    <row r="37" spans="1:2" x14ac:dyDescent="0.25">
      <c r="A37">
        <v>764</v>
      </c>
      <c r="B37" s="43">
        <v>1.66096</v>
      </c>
    </row>
    <row r="38" spans="1:2" x14ac:dyDescent="0.25">
      <c r="A38">
        <v>763</v>
      </c>
      <c r="B38" s="43">
        <v>1.6630400000000001</v>
      </c>
    </row>
    <row r="39" spans="1:2" x14ac:dyDescent="0.25">
      <c r="A39">
        <v>762</v>
      </c>
      <c r="B39" s="43">
        <v>1.6640600000000001</v>
      </c>
    </row>
    <row r="40" spans="1:2" x14ac:dyDescent="0.25">
      <c r="A40">
        <v>761</v>
      </c>
      <c r="B40" s="43">
        <v>1.6648000000000001</v>
      </c>
    </row>
    <row r="41" spans="1:2" x14ac:dyDescent="0.25">
      <c r="A41">
        <v>760</v>
      </c>
      <c r="B41" s="43">
        <v>1.6667000000000001</v>
      </c>
    </row>
    <row r="42" spans="1:2" x14ac:dyDescent="0.25">
      <c r="A42">
        <v>759</v>
      </c>
      <c r="B42" s="43">
        <v>1.66842</v>
      </c>
    </row>
    <row r="43" spans="1:2" x14ac:dyDescent="0.25">
      <c r="A43">
        <v>758</v>
      </c>
      <c r="B43" s="43">
        <v>1.6688099999999999</v>
      </c>
    </row>
    <row r="44" spans="1:2" x14ac:dyDescent="0.25">
      <c r="A44">
        <v>757</v>
      </c>
      <c r="B44" s="43">
        <v>1.67028</v>
      </c>
    </row>
    <row r="45" spans="1:2" x14ac:dyDescent="0.25">
      <c r="A45">
        <v>756</v>
      </c>
      <c r="B45" s="43">
        <v>1.67171</v>
      </c>
    </row>
    <row r="46" spans="1:2" x14ac:dyDescent="0.25">
      <c r="A46">
        <v>755</v>
      </c>
      <c r="B46" s="43">
        <v>1.6726000000000001</v>
      </c>
    </row>
    <row r="47" spans="1:2" x14ac:dyDescent="0.25">
      <c r="A47">
        <v>754</v>
      </c>
      <c r="B47" s="43">
        <v>1.67397</v>
      </c>
    </row>
    <row r="48" spans="1:2" x14ac:dyDescent="0.25">
      <c r="A48">
        <v>753</v>
      </c>
      <c r="B48" s="43">
        <v>1.67561</v>
      </c>
    </row>
    <row r="49" spans="1:2" x14ac:dyDescent="0.25">
      <c r="A49">
        <v>752</v>
      </c>
      <c r="B49" s="43">
        <v>1.67713</v>
      </c>
    </row>
    <row r="50" spans="1:2" x14ac:dyDescent="0.25">
      <c r="A50">
        <v>751</v>
      </c>
      <c r="B50" s="43">
        <v>1.6793100000000001</v>
      </c>
    </row>
    <row r="51" spans="1:2" x14ac:dyDescent="0.25">
      <c r="A51">
        <v>750</v>
      </c>
      <c r="B51" s="43">
        <v>1.6802299999999999</v>
      </c>
    </row>
    <row r="52" spans="1:2" x14ac:dyDescent="0.25">
      <c r="A52">
        <v>749</v>
      </c>
      <c r="B52" s="43">
        <v>1.68211</v>
      </c>
    </row>
    <row r="53" spans="1:2" x14ac:dyDescent="0.25">
      <c r="A53">
        <v>748</v>
      </c>
      <c r="B53" s="43">
        <v>1.6833899999999999</v>
      </c>
    </row>
    <row r="54" spans="1:2" x14ac:dyDescent="0.25">
      <c r="A54">
        <v>747</v>
      </c>
      <c r="B54" s="43">
        <v>1.68451</v>
      </c>
    </row>
    <row r="55" spans="1:2" x14ac:dyDescent="0.25">
      <c r="A55">
        <v>746</v>
      </c>
      <c r="B55" s="43">
        <v>1.68567</v>
      </c>
    </row>
    <row r="56" spans="1:2" x14ac:dyDescent="0.25">
      <c r="A56">
        <v>745</v>
      </c>
      <c r="B56" s="43">
        <v>1.6863600000000001</v>
      </c>
    </row>
    <row r="57" spans="1:2" x14ac:dyDescent="0.25">
      <c r="A57">
        <v>744</v>
      </c>
      <c r="B57" s="43">
        <v>1.6875199999999999</v>
      </c>
    </row>
    <row r="58" spans="1:2" x14ac:dyDescent="0.25">
      <c r="A58">
        <v>743</v>
      </c>
      <c r="B58" s="43">
        <v>1.6891499999999999</v>
      </c>
    </row>
    <row r="59" spans="1:2" x14ac:dyDescent="0.25">
      <c r="A59">
        <v>742</v>
      </c>
      <c r="B59" s="43">
        <v>1.6918899999999999</v>
      </c>
    </row>
    <row r="60" spans="1:2" x14ac:dyDescent="0.25">
      <c r="A60">
        <v>741</v>
      </c>
      <c r="B60" s="43">
        <v>1.6934400000000001</v>
      </c>
    </row>
    <row r="61" spans="1:2" x14ac:dyDescent="0.25">
      <c r="A61">
        <v>740</v>
      </c>
      <c r="B61" s="43">
        <v>1.6955100000000001</v>
      </c>
    </row>
    <row r="62" spans="1:2" x14ac:dyDescent="0.25">
      <c r="A62">
        <v>739</v>
      </c>
      <c r="B62" s="43">
        <v>1.6974</v>
      </c>
    </row>
    <row r="63" spans="1:2" x14ac:dyDescent="0.25">
      <c r="A63">
        <v>738</v>
      </c>
      <c r="B63" s="43">
        <v>1.69929</v>
      </c>
    </row>
    <row r="64" spans="1:2" x14ac:dyDescent="0.25">
      <c r="A64">
        <v>737</v>
      </c>
      <c r="B64" s="43">
        <v>1.7013400000000001</v>
      </c>
    </row>
    <row r="65" spans="1:2" x14ac:dyDescent="0.25">
      <c r="A65">
        <v>736</v>
      </c>
      <c r="B65" s="43">
        <v>1.7035100000000001</v>
      </c>
    </row>
    <row r="66" spans="1:2" x14ac:dyDescent="0.25">
      <c r="A66">
        <v>735</v>
      </c>
      <c r="B66" s="43">
        <v>1.70502</v>
      </c>
    </row>
    <row r="67" spans="1:2" x14ac:dyDescent="0.25">
      <c r="A67">
        <v>734</v>
      </c>
      <c r="B67" s="43">
        <v>1.7073</v>
      </c>
    </row>
    <row r="68" spans="1:2" x14ac:dyDescent="0.25">
      <c r="A68">
        <v>733</v>
      </c>
      <c r="B68" s="43">
        <v>1.71007</v>
      </c>
    </row>
    <row r="69" spans="1:2" x14ac:dyDescent="0.25">
      <c r="A69">
        <v>732</v>
      </c>
      <c r="B69" s="43">
        <v>1.7129399999999999</v>
      </c>
    </row>
    <row r="70" spans="1:2" x14ac:dyDescent="0.25">
      <c r="A70">
        <v>731</v>
      </c>
      <c r="B70" s="43">
        <v>1.7153099999999999</v>
      </c>
    </row>
    <row r="71" spans="1:2" x14ac:dyDescent="0.25">
      <c r="A71">
        <v>730</v>
      </c>
      <c r="B71" s="43">
        <v>1.7182599999999999</v>
      </c>
    </row>
    <row r="72" spans="1:2" x14ac:dyDescent="0.25">
      <c r="A72">
        <v>729</v>
      </c>
      <c r="B72" s="43">
        <v>1.72062</v>
      </c>
    </row>
    <row r="73" spans="1:2" x14ac:dyDescent="0.25">
      <c r="A73">
        <v>728</v>
      </c>
      <c r="B73" s="43">
        <v>1.7241899999999999</v>
      </c>
    </row>
    <row r="74" spans="1:2" x14ac:dyDescent="0.25">
      <c r="A74">
        <v>727</v>
      </c>
      <c r="B74" s="43">
        <v>1.7262599999999999</v>
      </c>
    </row>
    <row r="75" spans="1:2" x14ac:dyDescent="0.25">
      <c r="A75">
        <v>726</v>
      </c>
      <c r="B75" s="43">
        <v>1.7293000000000001</v>
      </c>
    </row>
    <row r="76" spans="1:2" x14ac:dyDescent="0.25">
      <c r="A76">
        <v>725</v>
      </c>
      <c r="B76" s="43">
        <v>1.7325900000000001</v>
      </c>
    </row>
    <row r="77" spans="1:2" x14ac:dyDescent="0.25">
      <c r="A77">
        <v>724</v>
      </c>
      <c r="B77" s="43">
        <v>1.7355100000000001</v>
      </c>
    </row>
    <row r="78" spans="1:2" x14ac:dyDescent="0.25">
      <c r="A78">
        <v>723</v>
      </c>
      <c r="B78" s="43">
        <v>1.73872</v>
      </c>
    </row>
    <row r="79" spans="1:2" x14ac:dyDescent="0.25">
      <c r="A79">
        <v>722</v>
      </c>
      <c r="B79" s="43">
        <v>1.74204</v>
      </c>
    </row>
    <row r="80" spans="1:2" x14ac:dyDescent="0.25">
      <c r="A80">
        <v>721</v>
      </c>
      <c r="B80" s="43">
        <v>1.7449699999999999</v>
      </c>
    </row>
    <row r="81" spans="1:2" x14ac:dyDescent="0.25">
      <c r="A81">
        <v>720</v>
      </c>
      <c r="B81" s="43">
        <v>1.7492300000000001</v>
      </c>
    </row>
    <row r="82" spans="1:2" x14ac:dyDescent="0.25">
      <c r="A82">
        <v>719</v>
      </c>
      <c r="B82" s="43">
        <v>1.75274</v>
      </c>
    </row>
    <row r="83" spans="1:2" x14ac:dyDescent="0.25">
      <c r="A83">
        <v>718</v>
      </c>
      <c r="B83" s="43">
        <v>1.7571699999999999</v>
      </c>
    </row>
    <row r="84" spans="1:2" x14ac:dyDescent="0.25">
      <c r="A84">
        <v>717</v>
      </c>
      <c r="B84" s="43">
        <v>1.7621599999999999</v>
      </c>
    </row>
    <row r="85" spans="1:2" x14ac:dyDescent="0.25">
      <c r="A85">
        <v>716</v>
      </c>
      <c r="B85" s="43">
        <v>1.76718</v>
      </c>
    </row>
    <row r="86" spans="1:2" x14ac:dyDescent="0.25">
      <c r="A86">
        <v>715</v>
      </c>
      <c r="B86" s="43">
        <v>1.77336</v>
      </c>
    </row>
    <row r="87" spans="1:2" x14ac:dyDescent="0.25">
      <c r="A87">
        <v>714</v>
      </c>
      <c r="B87" s="43">
        <v>1.77824</v>
      </c>
    </row>
    <row r="88" spans="1:2" x14ac:dyDescent="0.25">
      <c r="A88">
        <v>713</v>
      </c>
      <c r="B88" s="43">
        <v>1.7835000000000001</v>
      </c>
    </row>
    <row r="89" spans="1:2" x14ac:dyDescent="0.25">
      <c r="A89">
        <v>712</v>
      </c>
      <c r="B89" s="43">
        <v>1.7885899999999999</v>
      </c>
    </row>
    <row r="90" spans="1:2" x14ac:dyDescent="0.25">
      <c r="A90">
        <v>711</v>
      </c>
      <c r="B90" s="43">
        <v>1.7945599999999999</v>
      </c>
    </row>
    <row r="91" spans="1:2" x14ac:dyDescent="0.25">
      <c r="A91">
        <v>710</v>
      </c>
      <c r="B91" s="43">
        <v>1.8003400000000001</v>
      </c>
    </row>
    <row r="92" spans="1:2" x14ac:dyDescent="0.25">
      <c r="A92">
        <v>709</v>
      </c>
      <c r="B92" s="43">
        <v>1.8060700000000001</v>
      </c>
    </row>
    <row r="93" spans="1:2" x14ac:dyDescent="0.25">
      <c r="A93">
        <v>708</v>
      </c>
      <c r="B93" s="43">
        <v>1.8124499999999999</v>
      </c>
    </row>
    <row r="94" spans="1:2" x14ac:dyDescent="0.25">
      <c r="A94">
        <v>707</v>
      </c>
      <c r="B94" s="43">
        <v>1.82012</v>
      </c>
    </row>
    <row r="95" spans="1:2" x14ac:dyDescent="0.25">
      <c r="A95">
        <v>706</v>
      </c>
      <c r="B95" s="43">
        <v>1.8281700000000001</v>
      </c>
    </row>
    <row r="96" spans="1:2" x14ac:dyDescent="0.25">
      <c r="A96">
        <v>705</v>
      </c>
      <c r="B96" s="43">
        <v>1.83687</v>
      </c>
    </row>
    <row r="97" spans="1:2" x14ac:dyDescent="0.25">
      <c r="A97">
        <v>704</v>
      </c>
      <c r="B97" s="43">
        <v>1.84575</v>
      </c>
    </row>
    <row r="98" spans="1:2" x14ac:dyDescent="0.25">
      <c r="A98">
        <v>703</v>
      </c>
      <c r="B98" s="43">
        <v>1.85582</v>
      </c>
    </row>
    <row r="99" spans="1:2" x14ac:dyDescent="0.25">
      <c r="A99">
        <v>702</v>
      </c>
      <c r="B99" s="43">
        <v>1.86731</v>
      </c>
    </row>
    <row r="100" spans="1:2" x14ac:dyDescent="0.25">
      <c r="A100">
        <v>701</v>
      </c>
      <c r="B100" s="43">
        <v>1.8797900000000001</v>
      </c>
    </row>
    <row r="101" spans="1:2" x14ac:dyDescent="0.25">
      <c r="A101">
        <v>700</v>
      </c>
      <c r="B101" s="43">
        <v>1.8938200000000001</v>
      </c>
    </row>
    <row r="102" spans="1:2" x14ac:dyDescent="0.25">
      <c r="A102">
        <v>699</v>
      </c>
      <c r="B102" s="43">
        <v>1.9092800000000001</v>
      </c>
    </row>
    <row r="103" spans="1:2" x14ac:dyDescent="0.25">
      <c r="A103">
        <v>698</v>
      </c>
      <c r="B103" s="43">
        <v>1.9264600000000001</v>
      </c>
    </row>
    <row r="104" spans="1:2" x14ac:dyDescent="0.25">
      <c r="A104">
        <v>697</v>
      </c>
      <c r="B104" s="43">
        <v>1.94598</v>
      </c>
    </row>
    <row r="105" spans="1:2" x14ac:dyDescent="0.25">
      <c r="A105">
        <v>696</v>
      </c>
      <c r="B105" s="43">
        <v>1.9668300000000001</v>
      </c>
    </row>
    <row r="106" spans="1:2" x14ac:dyDescent="0.25">
      <c r="A106">
        <v>695</v>
      </c>
      <c r="B106" s="43">
        <v>1.99064</v>
      </c>
    </row>
    <row r="107" spans="1:2" x14ac:dyDescent="0.25">
      <c r="A107">
        <v>694</v>
      </c>
      <c r="B107" s="43">
        <v>2.0161899999999999</v>
      </c>
    </row>
    <row r="108" spans="1:2" x14ac:dyDescent="0.25">
      <c r="A108">
        <v>693</v>
      </c>
      <c r="B108" s="43">
        <v>2.04386</v>
      </c>
    </row>
    <row r="109" spans="1:2" x14ac:dyDescent="0.25">
      <c r="A109">
        <v>692</v>
      </c>
      <c r="B109" s="43">
        <v>2.0731099999999998</v>
      </c>
    </row>
    <row r="110" spans="1:2" x14ac:dyDescent="0.25">
      <c r="A110">
        <v>691</v>
      </c>
      <c r="B110" s="43">
        <v>2.1048</v>
      </c>
    </row>
    <row r="111" spans="1:2" x14ac:dyDescent="0.25">
      <c r="A111">
        <v>690</v>
      </c>
      <c r="B111" s="43">
        <v>2.1366399999999999</v>
      </c>
    </row>
    <row r="112" spans="1:2" x14ac:dyDescent="0.25">
      <c r="A112">
        <v>689</v>
      </c>
      <c r="B112" s="43">
        <v>2.1678999999999999</v>
      </c>
    </row>
    <row r="113" spans="1:2" x14ac:dyDescent="0.25">
      <c r="A113">
        <v>688</v>
      </c>
      <c r="B113" s="43">
        <v>2.1988099999999999</v>
      </c>
    </row>
    <row r="114" spans="1:2" x14ac:dyDescent="0.25">
      <c r="A114">
        <v>687</v>
      </c>
      <c r="B114" s="43">
        <v>2.2290999999999999</v>
      </c>
    </row>
    <row r="115" spans="1:2" x14ac:dyDescent="0.25">
      <c r="A115">
        <v>686</v>
      </c>
      <c r="B115" s="43">
        <v>2.25542</v>
      </c>
    </row>
    <row r="116" spans="1:2" x14ac:dyDescent="0.25">
      <c r="A116">
        <v>685</v>
      </c>
      <c r="B116" s="43">
        <v>2.2787999999999999</v>
      </c>
    </row>
    <row r="117" spans="1:2" x14ac:dyDescent="0.25">
      <c r="A117">
        <v>684</v>
      </c>
      <c r="B117" s="43">
        <v>2.2988400000000002</v>
      </c>
    </row>
    <row r="118" spans="1:2" x14ac:dyDescent="0.25">
      <c r="A118">
        <v>683</v>
      </c>
      <c r="B118" s="43">
        <v>2.3145899999999999</v>
      </c>
    </row>
    <row r="119" spans="1:2" x14ac:dyDescent="0.25">
      <c r="A119">
        <v>682</v>
      </c>
      <c r="B119" s="43">
        <v>2.3277600000000001</v>
      </c>
    </row>
    <row r="120" spans="1:2" x14ac:dyDescent="0.25">
      <c r="A120">
        <v>681</v>
      </c>
      <c r="B120" s="43">
        <v>2.3353899999999999</v>
      </c>
    </row>
    <row r="121" spans="1:2" x14ac:dyDescent="0.25">
      <c r="A121">
        <v>680</v>
      </c>
      <c r="B121" s="43">
        <v>2.33771</v>
      </c>
    </row>
    <row r="122" spans="1:2" x14ac:dyDescent="0.25">
      <c r="A122">
        <v>679</v>
      </c>
      <c r="B122" s="43">
        <v>2.3367900000000001</v>
      </c>
    </row>
    <row r="123" spans="1:2" x14ac:dyDescent="0.25">
      <c r="A123">
        <v>678</v>
      </c>
      <c r="B123" s="43">
        <v>2.3333200000000001</v>
      </c>
    </row>
    <row r="124" spans="1:2" x14ac:dyDescent="0.25">
      <c r="A124">
        <v>677</v>
      </c>
      <c r="B124" s="43">
        <v>2.32795</v>
      </c>
    </row>
    <row r="125" spans="1:2" x14ac:dyDescent="0.25">
      <c r="A125">
        <v>676</v>
      </c>
      <c r="B125" s="43">
        <v>2.3200099999999999</v>
      </c>
    </row>
    <row r="126" spans="1:2" x14ac:dyDescent="0.25">
      <c r="A126">
        <v>675</v>
      </c>
      <c r="B126" s="43">
        <v>2.3115700000000001</v>
      </c>
    </row>
    <row r="127" spans="1:2" x14ac:dyDescent="0.25">
      <c r="A127">
        <v>674</v>
      </c>
      <c r="B127" s="43">
        <v>2.3049300000000001</v>
      </c>
    </row>
    <row r="128" spans="1:2" x14ac:dyDescent="0.25">
      <c r="A128">
        <v>673</v>
      </c>
      <c r="B128" s="43">
        <v>2.2970999999999999</v>
      </c>
    </row>
    <row r="129" spans="1:2" x14ac:dyDescent="0.25">
      <c r="A129">
        <v>672</v>
      </c>
      <c r="B129" s="43">
        <v>2.2890799999999998</v>
      </c>
    </row>
    <row r="130" spans="1:2" x14ac:dyDescent="0.25">
      <c r="A130">
        <v>671</v>
      </c>
      <c r="B130" s="43">
        <v>2.2809300000000001</v>
      </c>
    </row>
    <row r="131" spans="1:2" x14ac:dyDescent="0.25">
      <c r="A131">
        <v>670</v>
      </c>
      <c r="B131" s="43">
        <v>2.27399</v>
      </c>
    </row>
    <row r="132" spans="1:2" x14ac:dyDescent="0.25">
      <c r="A132">
        <v>669</v>
      </c>
      <c r="B132" s="43">
        <v>2.2658399999999999</v>
      </c>
    </row>
    <row r="133" spans="1:2" x14ac:dyDescent="0.25">
      <c r="A133">
        <v>668</v>
      </c>
      <c r="B133" s="43">
        <v>2.2580900000000002</v>
      </c>
    </row>
    <row r="134" spans="1:2" x14ac:dyDescent="0.25">
      <c r="A134">
        <v>667</v>
      </c>
      <c r="B134" s="43">
        <v>2.25163</v>
      </c>
    </row>
    <row r="135" spans="1:2" x14ac:dyDescent="0.25">
      <c r="A135">
        <v>666</v>
      </c>
      <c r="B135" s="43">
        <v>2.2445200000000001</v>
      </c>
    </row>
    <row r="136" spans="1:2" x14ac:dyDescent="0.25">
      <c r="A136">
        <v>665</v>
      </c>
      <c r="B136" s="43">
        <v>2.2386200000000001</v>
      </c>
    </row>
    <row r="137" spans="1:2" x14ac:dyDescent="0.25">
      <c r="A137">
        <v>664</v>
      </c>
      <c r="B137" s="43">
        <v>2.2339000000000002</v>
      </c>
    </row>
    <row r="138" spans="1:2" x14ac:dyDescent="0.25">
      <c r="A138">
        <v>663</v>
      </c>
      <c r="B138" s="43">
        <v>2.2309299999999999</v>
      </c>
    </row>
    <row r="139" spans="1:2" x14ac:dyDescent="0.25">
      <c r="A139">
        <v>662</v>
      </c>
      <c r="B139" s="43">
        <v>2.2297799999999999</v>
      </c>
    </row>
    <row r="140" spans="1:2" x14ac:dyDescent="0.25">
      <c r="A140">
        <v>661</v>
      </c>
      <c r="B140" s="43">
        <v>2.2286000000000001</v>
      </c>
    </row>
    <row r="141" spans="1:2" x14ac:dyDescent="0.25">
      <c r="A141">
        <v>660</v>
      </c>
      <c r="B141" s="43">
        <v>2.2298200000000001</v>
      </c>
    </row>
    <row r="142" spans="1:2" x14ac:dyDescent="0.25">
      <c r="A142">
        <v>659</v>
      </c>
      <c r="B142" s="43">
        <v>2.2321499999999999</v>
      </c>
    </row>
    <row r="143" spans="1:2" x14ac:dyDescent="0.25">
      <c r="A143">
        <v>658</v>
      </c>
      <c r="B143" s="43">
        <v>2.2351000000000001</v>
      </c>
    </row>
    <row r="144" spans="1:2" x14ac:dyDescent="0.25">
      <c r="A144">
        <v>657</v>
      </c>
      <c r="B144" s="43">
        <v>2.2386300000000001</v>
      </c>
    </row>
    <row r="145" spans="1:2" x14ac:dyDescent="0.25">
      <c r="A145">
        <v>656</v>
      </c>
      <c r="B145" s="43">
        <v>2.24397</v>
      </c>
    </row>
    <row r="146" spans="1:2" x14ac:dyDescent="0.25">
      <c r="A146">
        <v>655</v>
      </c>
      <c r="B146" s="43">
        <v>2.2497699999999998</v>
      </c>
    </row>
    <row r="147" spans="1:2" x14ac:dyDescent="0.25">
      <c r="A147">
        <v>654</v>
      </c>
      <c r="B147" s="43">
        <v>2.2560199999999999</v>
      </c>
    </row>
    <row r="148" spans="1:2" x14ac:dyDescent="0.25">
      <c r="A148">
        <v>653</v>
      </c>
      <c r="B148" s="43">
        <v>2.26416</v>
      </c>
    </row>
    <row r="149" spans="1:2" x14ac:dyDescent="0.25">
      <c r="A149">
        <v>652</v>
      </c>
      <c r="B149" s="43">
        <v>2.27129</v>
      </c>
    </row>
    <row r="150" spans="1:2" x14ac:dyDescent="0.25">
      <c r="A150">
        <v>651</v>
      </c>
      <c r="B150" s="43">
        <v>2.2784300000000002</v>
      </c>
    </row>
    <row r="151" spans="1:2" x14ac:dyDescent="0.25">
      <c r="A151">
        <v>650</v>
      </c>
      <c r="B151" s="43">
        <v>2.2863600000000002</v>
      </c>
    </row>
    <row r="152" spans="1:2" x14ac:dyDescent="0.25">
      <c r="A152">
        <v>649</v>
      </c>
      <c r="B152" s="43">
        <v>2.2939600000000002</v>
      </c>
    </row>
    <row r="153" spans="1:2" x14ac:dyDescent="0.25">
      <c r="A153">
        <v>648</v>
      </c>
      <c r="B153" s="43">
        <v>2.30246</v>
      </c>
    </row>
    <row r="154" spans="1:2" x14ac:dyDescent="0.25">
      <c r="A154">
        <v>647</v>
      </c>
      <c r="B154" s="43">
        <v>2.3106499999999999</v>
      </c>
    </row>
    <row r="155" spans="1:2" x14ac:dyDescent="0.25">
      <c r="A155">
        <v>646</v>
      </c>
      <c r="B155" s="43">
        <v>2.3184</v>
      </c>
    </row>
    <row r="156" spans="1:2" x14ac:dyDescent="0.25">
      <c r="A156">
        <v>645</v>
      </c>
      <c r="B156" s="43">
        <v>2.3276300000000001</v>
      </c>
    </row>
    <row r="157" spans="1:2" x14ac:dyDescent="0.25">
      <c r="A157">
        <v>644</v>
      </c>
      <c r="B157" s="43">
        <v>2.3362400000000001</v>
      </c>
    </row>
    <row r="158" spans="1:2" x14ac:dyDescent="0.25">
      <c r="A158">
        <v>643</v>
      </c>
      <c r="B158" s="43">
        <v>2.3445299999999998</v>
      </c>
    </row>
    <row r="159" spans="1:2" x14ac:dyDescent="0.25">
      <c r="A159">
        <v>642</v>
      </c>
      <c r="B159" s="43">
        <v>2.3510200000000001</v>
      </c>
    </row>
    <row r="160" spans="1:2" x14ac:dyDescent="0.25">
      <c r="A160">
        <v>641</v>
      </c>
      <c r="B160" s="43">
        <v>2.3586299999999998</v>
      </c>
    </row>
    <row r="161" spans="1:2" x14ac:dyDescent="0.25">
      <c r="A161">
        <v>640</v>
      </c>
      <c r="B161" s="43">
        <v>2.3647900000000002</v>
      </c>
    </row>
    <row r="162" spans="1:2" x14ac:dyDescent="0.25">
      <c r="A162">
        <v>639</v>
      </c>
      <c r="B162" s="43">
        <v>2.3694299999999999</v>
      </c>
    </row>
    <row r="163" spans="1:2" x14ac:dyDescent="0.25">
      <c r="A163">
        <v>638</v>
      </c>
      <c r="B163" s="43">
        <v>2.3727200000000002</v>
      </c>
    </row>
    <row r="164" spans="1:2" x14ac:dyDescent="0.25">
      <c r="A164">
        <v>637</v>
      </c>
      <c r="B164" s="43">
        <v>2.3734899999999999</v>
      </c>
    </row>
    <row r="165" spans="1:2" x14ac:dyDescent="0.25">
      <c r="A165">
        <v>636</v>
      </c>
      <c r="B165" s="43">
        <v>2.3761399999999999</v>
      </c>
    </row>
    <row r="166" spans="1:2" x14ac:dyDescent="0.25">
      <c r="A166">
        <v>635</v>
      </c>
      <c r="B166" s="43">
        <v>2.3766699999999998</v>
      </c>
    </row>
    <row r="167" spans="1:2" x14ac:dyDescent="0.25">
      <c r="A167">
        <v>634</v>
      </c>
      <c r="B167" s="43">
        <v>2.3759399999999999</v>
      </c>
    </row>
    <row r="168" spans="1:2" x14ac:dyDescent="0.25">
      <c r="A168">
        <v>633</v>
      </c>
      <c r="B168" s="43">
        <v>2.37649</v>
      </c>
    </row>
    <row r="169" spans="1:2" x14ac:dyDescent="0.25">
      <c r="A169">
        <v>632</v>
      </c>
      <c r="B169" s="43">
        <v>2.3746299999999998</v>
      </c>
    </row>
    <row r="170" spans="1:2" x14ac:dyDescent="0.25">
      <c r="A170">
        <v>631</v>
      </c>
      <c r="B170" s="43">
        <v>2.37426</v>
      </c>
    </row>
    <row r="171" spans="1:2" x14ac:dyDescent="0.25">
      <c r="A171">
        <v>630</v>
      </c>
      <c r="B171" s="43">
        <v>2.3710800000000001</v>
      </c>
    </row>
    <row r="172" spans="1:2" x14ac:dyDescent="0.25">
      <c r="A172">
        <v>629</v>
      </c>
      <c r="B172" s="43">
        <v>2.3678400000000002</v>
      </c>
    </row>
    <row r="173" spans="1:2" x14ac:dyDescent="0.25">
      <c r="A173">
        <v>628</v>
      </c>
      <c r="B173" s="43">
        <v>2.3652500000000001</v>
      </c>
    </row>
    <row r="174" spans="1:2" x14ac:dyDescent="0.25">
      <c r="A174">
        <v>627</v>
      </c>
      <c r="B174" s="43">
        <v>2.3619400000000002</v>
      </c>
    </row>
    <row r="175" spans="1:2" x14ac:dyDescent="0.25">
      <c r="A175">
        <v>626</v>
      </c>
      <c r="B175" s="43">
        <v>2.3575200000000001</v>
      </c>
    </row>
    <row r="176" spans="1:2" x14ac:dyDescent="0.25">
      <c r="A176">
        <v>625</v>
      </c>
      <c r="B176" s="43">
        <v>2.3530500000000001</v>
      </c>
    </row>
    <row r="177" spans="1:2" x14ac:dyDescent="0.25">
      <c r="A177">
        <v>624</v>
      </c>
      <c r="B177" s="43">
        <v>2.34924</v>
      </c>
    </row>
    <row r="178" spans="1:2" x14ac:dyDescent="0.25">
      <c r="A178">
        <v>623</v>
      </c>
      <c r="B178" s="43">
        <v>2.34511</v>
      </c>
    </row>
    <row r="179" spans="1:2" x14ac:dyDescent="0.25">
      <c r="A179">
        <v>622</v>
      </c>
      <c r="B179" s="43">
        <v>2.34022</v>
      </c>
    </row>
    <row r="180" spans="1:2" x14ac:dyDescent="0.25">
      <c r="A180">
        <v>621</v>
      </c>
      <c r="B180" s="43">
        <v>2.3362799999999999</v>
      </c>
    </row>
    <row r="181" spans="1:2" x14ac:dyDescent="0.25">
      <c r="A181">
        <v>620</v>
      </c>
      <c r="B181" s="43">
        <v>2.33135</v>
      </c>
    </row>
    <row r="182" spans="1:2" x14ac:dyDescent="0.25">
      <c r="A182">
        <v>619</v>
      </c>
      <c r="B182" s="43">
        <v>2.3270200000000001</v>
      </c>
    </row>
    <row r="183" spans="1:2" x14ac:dyDescent="0.25">
      <c r="A183">
        <v>618</v>
      </c>
      <c r="B183" s="43">
        <v>2.3206099999999998</v>
      </c>
    </row>
    <row r="184" spans="1:2" x14ac:dyDescent="0.25">
      <c r="A184">
        <v>617</v>
      </c>
      <c r="B184" s="43">
        <v>2.3151700000000002</v>
      </c>
    </row>
    <row r="185" spans="1:2" x14ac:dyDescent="0.25">
      <c r="A185">
        <v>616</v>
      </c>
      <c r="B185" s="43">
        <v>2.3086000000000002</v>
      </c>
    </row>
    <row r="186" spans="1:2" x14ac:dyDescent="0.25">
      <c r="A186">
        <v>615</v>
      </c>
      <c r="B186" s="43">
        <v>2.30104</v>
      </c>
    </row>
    <row r="187" spans="1:2" x14ac:dyDescent="0.25">
      <c r="A187">
        <v>614</v>
      </c>
      <c r="B187" s="43">
        <v>2.29379</v>
      </c>
    </row>
    <row r="188" spans="1:2" x14ac:dyDescent="0.25">
      <c r="A188">
        <v>613</v>
      </c>
      <c r="B188" s="43">
        <v>2.28586</v>
      </c>
    </row>
    <row r="189" spans="1:2" x14ac:dyDescent="0.25">
      <c r="A189">
        <v>612</v>
      </c>
      <c r="B189" s="43">
        <v>2.27827</v>
      </c>
    </row>
    <row r="190" spans="1:2" x14ac:dyDescent="0.25">
      <c r="A190">
        <v>611</v>
      </c>
      <c r="B190" s="43">
        <v>2.2711299999999999</v>
      </c>
    </row>
    <row r="191" spans="1:2" x14ac:dyDescent="0.25">
      <c r="A191">
        <v>610</v>
      </c>
      <c r="B191" s="43">
        <v>2.2632699999999999</v>
      </c>
    </row>
    <row r="192" spans="1:2" x14ac:dyDescent="0.25">
      <c r="A192">
        <v>609</v>
      </c>
      <c r="B192" s="43">
        <v>2.2556500000000002</v>
      </c>
    </row>
    <row r="193" spans="1:2" x14ac:dyDescent="0.25">
      <c r="A193">
        <v>608</v>
      </c>
      <c r="B193" s="43">
        <v>2.2484700000000002</v>
      </c>
    </row>
    <row r="194" spans="1:2" x14ac:dyDescent="0.25">
      <c r="A194">
        <v>607</v>
      </c>
      <c r="B194" s="43">
        <v>2.24159</v>
      </c>
    </row>
    <row r="195" spans="1:2" x14ac:dyDescent="0.25">
      <c r="A195">
        <v>606</v>
      </c>
      <c r="B195" s="43">
        <v>2.2347700000000001</v>
      </c>
    </row>
    <row r="196" spans="1:2" x14ac:dyDescent="0.25">
      <c r="A196">
        <v>605</v>
      </c>
      <c r="B196" s="43">
        <v>2.2271399999999999</v>
      </c>
    </row>
    <row r="197" spans="1:2" x14ac:dyDescent="0.25">
      <c r="A197">
        <v>604</v>
      </c>
      <c r="B197" s="43">
        <v>2.2199399999999998</v>
      </c>
    </row>
    <row r="198" spans="1:2" x14ac:dyDescent="0.25">
      <c r="A198">
        <v>603</v>
      </c>
      <c r="B198" s="43">
        <v>2.2122899999999999</v>
      </c>
    </row>
    <row r="199" spans="1:2" x14ac:dyDescent="0.25">
      <c r="A199">
        <v>602</v>
      </c>
      <c r="B199" s="43">
        <v>2.2052399999999999</v>
      </c>
    </row>
    <row r="200" spans="1:2" x14ac:dyDescent="0.25">
      <c r="A200">
        <v>601</v>
      </c>
      <c r="B200" s="43">
        <v>2.1986400000000001</v>
      </c>
    </row>
    <row r="201" spans="1:2" x14ac:dyDescent="0.25">
      <c r="A201">
        <v>600</v>
      </c>
      <c r="B201" s="43">
        <v>2.1924800000000002</v>
      </c>
    </row>
    <row r="202" spans="1:2" x14ac:dyDescent="0.25">
      <c r="A202">
        <v>599</v>
      </c>
      <c r="B202" s="43">
        <v>2.18573</v>
      </c>
    </row>
    <row r="203" spans="1:2" x14ac:dyDescent="0.25">
      <c r="A203">
        <v>598</v>
      </c>
      <c r="B203" s="43">
        <v>2.1798700000000002</v>
      </c>
    </row>
    <row r="204" spans="1:2" x14ac:dyDescent="0.25">
      <c r="A204">
        <v>597</v>
      </c>
      <c r="B204" s="43">
        <v>2.1743999999999999</v>
      </c>
    </row>
    <row r="205" spans="1:2" x14ac:dyDescent="0.25">
      <c r="A205">
        <v>596</v>
      </c>
      <c r="B205" s="43">
        <v>2.16886</v>
      </c>
    </row>
    <row r="206" spans="1:2" x14ac:dyDescent="0.25">
      <c r="A206">
        <v>595</v>
      </c>
      <c r="B206" s="43">
        <v>2.1632699999999998</v>
      </c>
    </row>
    <row r="207" spans="1:2" x14ac:dyDescent="0.25">
      <c r="A207">
        <v>594</v>
      </c>
      <c r="B207" s="43">
        <v>2.15707</v>
      </c>
    </row>
    <row r="208" spans="1:2" x14ac:dyDescent="0.25">
      <c r="A208">
        <v>593</v>
      </c>
      <c r="B208" s="43">
        <v>2.1514500000000001</v>
      </c>
    </row>
    <row r="209" spans="1:2" x14ac:dyDescent="0.25">
      <c r="A209">
        <v>592</v>
      </c>
      <c r="B209" s="43">
        <v>2.1457899999999999</v>
      </c>
    </row>
    <row r="210" spans="1:2" x14ac:dyDescent="0.25">
      <c r="A210">
        <v>591</v>
      </c>
      <c r="B210" s="43">
        <v>2.1379700000000001</v>
      </c>
    </row>
    <row r="211" spans="1:2" x14ac:dyDescent="0.25">
      <c r="A211">
        <v>590</v>
      </c>
      <c r="B211" s="43">
        <v>2.1327400000000001</v>
      </c>
    </row>
    <row r="212" spans="1:2" x14ac:dyDescent="0.25">
      <c r="A212">
        <v>589</v>
      </c>
      <c r="B212" s="43">
        <v>2.1262400000000001</v>
      </c>
    </row>
    <row r="213" spans="1:2" x14ac:dyDescent="0.25">
      <c r="A213">
        <v>588</v>
      </c>
      <c r="B213" s="43">
        <v>2.1201599999999998</v>
      </c>
    </row>
    <row r="214" spans="1:2" x14ac:dyDescent="0.25">
      <c r="A214">
        <v>587</v>
      </c>
      <c r="B214" s="43">
        <v>2.1134400000000002</v>
      </c>
    </row>
    <row r="215" spans="1:2" x14ac:dyDescent="0.25">
      <c r="A215">
        <v>586</v>
      </c>
      <c r="B215" s="43">
        <v>2.1069599999999999</v>
      </c>
    </row>
    <row r="216" spans="1:2" x14ac:dyDescent="0.25">
      <c r="A216">
        <v>585</v>
      </c>
      <c r="B216" s="43">
        <v>2.1009600000000002</v>
      </c>
    </row>
    <row r="217" spans="1:2" x14ac:dyDescent="0.25">
      <c r="A217">
        <v>584</v>
      </c>
      <c r="B217" s="43">
        <v>2.0949599999999999</v>
      </c>
    </row>
    <row r="218" spans="1:2" x14ac:dyDescent="0.25">
      <c r="A218">
        <v>583</v>
      </c>
      <c r="B218" s="43">
        <v>2.08744</v>
      </c>
    </row>
    <row r="219" spans="1:2" x14ac:dyDescent="0.25">
      <c r="A219">
        <v>582</v>
      </c>
      <c r="B219" s="43">
        <v>2.0807799999999999</v>
      </c>
    </row>
    <row r="220" spans="1:2" x14ac:dyDescent="0.25">
      <c r="A220">
        <v>581</v>
      </c>
      <c r="B220" s="43">
        <v>2.07396</v>
      </c>
    </row>
    <row r="221" spans="1:2" x14ac:dyDescent="0.25">
      <c r="A221">
        <v>580</v>
      </c>
      <c r="B221" s="43">
        <v>2.06704</v>
      </c>
    </row>
    <row r="222" spans="1:2" x14ac:dyDescent="0.25">
      <c r="A222">
        <v>579</v>
      </c>
      <c r="B222" s="43">
        <v>2.0603799999999999</v>
      </c>
    </row>
    <row r="223" spans="1:2" x14ac:dyDescent="0.25">
      <c r="A223">
        <v>578</v>
      </c>
      <c r="B223" s="43">
        <v>2.0543300000000002</v>
      </c>
    </row>
    <row r="224" spans="1:2" x14ac:dyDescent="0.25">
      <c r="A224">
        <v>577</v>
      </c>
      <c r="B224" s="43">
        <v>2.0473400000000002</v>
      </c>
    </row>
    <row r="225" spans="1:2" x14ac:dyDescent="0.25">
      <c r="A225">
        <v>576</v>
      </c>
      <c r="B225" s="43">
        <v>2.0401500000000001</v>
      </c>
    </row>
    <row r="226" spans="1:2" x14ac:dyDescent="0.25">
      <c r="A226">
        <v>575</v>
      </c>
      <c r="B226" s="43">
        <v>2.0327899999999999</v>
      </c>
    </row>
    <row r="227" spans="1:2" x14ac:dyDescent="0.25">
      <c r="A227">
        <v>574</v>
      </c>
      <c r="B227" s="43">
        <v>2.0263100000000001</v>
      </c>
    </row>
    <row r="228" spans="1:2" x14ac:dyDescent="0.25">
      <c r="A228">
        <v>573</v>
      </c>
      <c r="B228" s="43">
        <v>2.0192999999999999</v>
      </c>
    </row>
    <row r="229" spans="1:2" x14ac:dyDescent="0.25">
      <c r="A229">
        <v>572</v>
      </c>
      <c r="B229" s="43">
        <v>2.0124200000000001</v>
      </c>
    </row>
    <row r="230" spans="1:2" x14ac:dyDescent="0.25">
      <c r="A230">
        <v>571</v>
      </c>
      <c r="B230" s="43">
        <v>2.0064199999999999</v>
      </c>
    </row>
    <row r="231" spans="1:2" x14ac:dyDescent="0.25">
      <c r="A231">
        <v>570</v>
      </c>
      <c r="B231" s="43">
        <v>2.00183</v>
      </c>
    </row>
    <row r="232" spans="1:2" x14ac:dyDescent="0.25">
      <c r="A232">
        <v>569</v>
      </c>
      <c r="B232" s="43">
        <v>1.9976400000000001</v>
      </c>
    </row>
    <row r="233" spans="1:2" x14ac:dyDescent="0.25">
      <c r="A233">
        <v>568</v>
      </c>
      <c r="B233" s="43">
        <v>1.9923599999999999</v>
      </c>
    </row>
    <row r="234" spans="1:2" x14ac:dyDescent="0.25">
      <c r="A234">
        <v>567</v>
      </c>
      <c r="B234" s="43">
        <v>1.9879599999999999</v>
      </c>
    </row>
    <row r="235" spans="1:2" x14ac:dyDescent="0.25">
      <c r="A235">
        <v>566</v>
      </c>
      <c r="B235" s="43">
        <v>1.9834700000000001</v>
      </c>
    </row>
    <row r="236" spans="1:2" x14ac:dyDescent="0.25">
      <c r="A236">
        <v>565</v>
      </c>
      <c r="B236" s="43">
        <v>1.97892</v>
      </c>
    </row>
    <row r="237" spans="1:2" x14ac:dyDescent="0.25">
      <c r="A237">
        <v>564</v>
      </c>
      <c r="B237" s="43">
        <v>1.97404</v>
      </c>
    </row>
    <row r="238" spans="1:2" x14ac:dyDescent="0.25">
      <c r="A238">
        <v>563</v>
      </c>
      <c r="B238" s="43">
        <v>1.96983</v>
      </c>
    </row>
    <row r="239" spans="1:2" x14ac:dyDescent="0.25">
      <c r="A239">
        <v>562</v>
      </c>
      <c r="B239" s="43">
        <v>1.9661</v>
      </c>
    </row>
    <row r="240" spans="1:2" x14ac:dyDescent="0.25">
      <c r="A240">
        <v>561</v>
      </c>
      <c r="B240" s="43">
        <v>1.9626399999999999</v>
      </c>
    </row>
    <row r="241" spans="1:2" x14ac:dyDescent="0.25">
      <c r="A241">
        <v>560</v>
      </c>
      <c r="B241" s="43">
        <v>1.9597599999999999</v>
      </c>
    </row>
    <row r="242" spans="1:2" x14ac:dyDescent="0.25">
      <c r="A242">
        <v>559</v>
      </c>
      <c r="B242" s="43">
        <v>1.9577199999999999</v>
      </c>
    </row>
    <row r="243" spans="1:2" x14ac:dyDescent="0.25">
      <c r="A243">
        <v>558</v>
      </c>
      <c r="B243" s="43">
        <v>1.9553700000000001</v>
      </c>
    </row>
    <row r="244" spans="1:2" x14ac:dyDescent="0.25">
      <c r="A244">
        <v>557</v>
      </c>
      <c r="B244" s="43">
        <v>1.9531400000000001</v>
      </c>
    </row>
    <row r="245" spans="1:2" x14ac:dyDescent="0.25">
      <c r="A245">
        <v>556</v>
      </c>
      <c r="B245" s="43">
        <v>1.95102</v>
      </c>
    </row>
    <row r="246" spans="1:2" x14ac:dyDescent="0.25">
      <c r="A246">
        <v>555</v>
      </c>
      <c r="B246" s="43">
        <v>1.9490400000000001</v>
      </c>
    </row>
    <row r="247" spans="1:2" x14ac:dyDescent="0.25">
      <c r="A247">
        <v>554</v>
      </c>
      <c r="B247" s="43">
        <v>1.9474800000000001</v>
      </c>
    </row>
    <row r="248" spans="1:2" x14ac:dyDescent="0.25">
      <c r="A248">
        <v>553</v>
      </c>
      <c r="B248" s="43">
        <v>1.9460599999999999</v>
      </c>
    </row>
    <row r="249" spans="1:2" x14ac:dyDescent="0.25">
      <c r="A249">
        <v>552</v>
      </c>
      <c r="B249" s="43">
        <v>1.9455100000000001</v>
      </c>
    </row>
    <row r="250" spans="1:2" x14ac:dyDescent="0.25">
      <c r="A250">
        <v>551</v>
      </c>
      <c r="B250" s="43">
        <v>1.9451400000000001</v>
      </c>
    </row>
    <row r="251" spans="1:2" x14ac:dyDescent="0.25">
      <c r="A251">
        <v>550</v>
      </c>
      <c r="B251" s="43">
        <v>1.9452400000000001</v>
      </c>
    </row>
    <row r="252" spans="1:2" x14ac:dyDescent="0.25">
      <c r="A252">
        <v>549</v>
      </c>
      <c r="B252" s="43">
        <v>1.94492</v>
      </c>
    </row>
    <row r="253" spans="1:2" x14ac:dyDescent="0.25">
      <c r="A253">
        <v>548</v>
      </c>
      <c r="B253" s="43">
        <v>1.9454400000000001</v>
      </c>
    </row>
    <row r="254" spans="1:2" x14ac:dyDescent="0.25">
      <c r="A254">
        <v>547</v>
      </c>
      <c r="B254" s="43">
        <v>1.9460999999999999</v>
      </c>
    </row>
    <row r="255" spans="1:2" x14ac:dyDescent="0.25">
      <c r="A255">
        <v>546</v>
      </c>
      <c r="B255" s="43">
        <v>1.9462299999999999</v>
      </c>
    </row>
    <row r="256" spans="1:2" x14ac:dyDescent="0.25">
      <c r="A256">
        <v>545</v>
      </c>
      <c r="B256" s="43">
        <v>1.94669</v>
      </c>
    </row>
    <row r="257" spans="1:2" x14ac:dyDescent="0.25">
      <c r="A257">
        <v>544</v>
      </c>
      <c r="B257" s="43">
        <v>1.94804</v>
      </c>
    </row>
    <row r="258" spans="1:2" x14ac:dyDescent="0.25">
      <c r="A258">
        <v>543</v>
      </c>
      <c r="B258" s="43">
        <v>1.9504900000000001</v>
      </c>
    </row>
    <row r="259" spans="1:2" x14ac:dyDescent="0.25">
      <c r="A259">
        <v>542</v>
      </c>
      <c r="B259" s="43">
        <v>1.95228</v>
      </c>
    </row>
    <row r="260" spans="1:2" x14ac:dyDescent="0.25">
      <c r="A260">
        <v>541</v>
      </c>
      <c r="B260" s="43">
        <v>1.9541500000000001</v>
      </c>
    </row>
    <row r="261" spans="1:2" x14ac:dyDescent="0.25">
      <c r="A261">
        <v>540</v>
      </c>
      <c r="B261" s="43">
        <v>1.95712</v>
      </c>
    </row>
    <row r="262" spans="1:2" x14ac:dyDescent="0.25">
      <c r="A262">
        <v>539</v>
      </c>
      <c r="B262" s="43">
        <v>1.96052</v>
      </c>
    </row>
    <row r="263" spans="1:2" x14ac:dyDescent="0.25">
      <c r="A263">
        <v>538</v>
      </c>
      <c r="B263" s="43">
        <v>1.9641999999999999</v>
      </c>
    </row>
    <row r="264" spans="1:2" x14ac:dyDescent="0.25">
      <c r="A264">
        <v>537</v>
      </c>
      <c r="B264" s="43">
        <v>1.9669700000000001</v>
      </c>
    </row>
    <row r="265" spans="1:2" x14ac:dyDescent="0.25">
      <c r="A265">
        <v>536</v>
      </c>
      <c r="B265" s="43">
        <v>1.97048</v>
      </c>
    </row>
    <row r="266" spans="1:2" x14ac:dyDescent="0.25">
      <c r="A266">
        <v>535</v>
      </c>
      <c r="B266" s="43">
        <v>1.9746900000000001</v>
      </c>
    </row>
    <row r="267" spans="1:2" x14ac:dyDescent="0.25">
      <c r="A267">
        <v>534</v>
      </c>
      <c r="B267" s="43">
        <v>1.9793799999999999</v>
      </c>
    </row>
    <row r="268" spans="1:2" x14ac:dyDescent="0.25">
      <c r="A268">
        <v>533</v>
      </c>
      <c r="B268" s="43">
        <v>1.98359</v>
      </c>
    </row>
    <row r="269" spans="1:2" x14ac:dyDescent="0.25">
      <c r="A269">
        <v>532</v>
      </c>
      <c r="B269" s="43">
        <v>1.9881</v>
      </c>
    </row>
    <row r="270" spans="1:2" x14ac:dyDescent="0.25">
      <c r="A270">
        <v>531</v>
      </c>
      <c r="B270" s="43">
        <v>1.99318</v>
      </c>
    </row>
    <row r="271" spans="1:2" x14ac:dyDescent="0.25">
      <c r="A271">
        <v>530</v>
      </c>
      <c r="B271" s="43">
        <v>1.99868</v>
      </c>
    </row>
    <row r="272" spans="1:2" x14ac:dyDescent="0.25">
      <c r="A272">
        <v>529</v>
      </c>
      <c r="B272" s="43">
        <v>2.0038999999999998</v>
      </c>
    </row>
    <row r="273" spans="1:2" x14ac:dyDescent="0.25">
      <c r="A273">
        <v>528</v>
      </c>
      <c r="B273" s="43">
        <v>2.0106999999999999</v>
      </c>
    </row>
    <row r="274" spans="1:2" x14ac:dyDescent="0.25">
      <c r="A274">
        <v>527</v>
      </c>
      <c r="B274" s="43">
        <v>2.0178799999999999</v>
      </c>
    </row>
    <row r="275" spans="1:2" x14ac:dyDescent="0.25">
      <c r="A275">
        <v>526</v>
      </c>
      <c r="B275" s="43">
        <v>2.0246900000000001</v>
      </c>
    </row>
    <row r="276" spans="1:2" x14ac:dyDescent="0.25">
      <c r="A276">
        <v>525</v>
      </c>
      <c r="B276" s="43">
        <v>2.0309400000000002</v>
      </c>
    </row>
    <row r="277" spans="1:2" x14ac:dyDescent="0.25">
      <c r="A277">
        <v>524</v>
      </c>
      <c r="B277" s="43">
        <v>2.0376300000000001</v>
      </c>
    </row>
    <row r="278" spans="1:2" x14ac:dyDescent="0.25">
      <c r="A278">
        <v>523</v>
      </c>
      <c r="B278" s="43">
        <v>2.0453199999999998</v>
      </c>
    </row>
    <row r="279" spans="1:2" x14ac:dyDescent="0.25">
      <c r="A279">
        <v>522</v>
      </c>
      <c r="B279" s="43">
        <v>2.052</v>
      </c>
    </row>
    <row r="280" spans="1:2" x14ac:dyDescent="0.25">
      <c r="A280">
        <v>521</v>
      </c>
      <c r="B280" s="43">
        <v>2.0587300000000002</v>
      </c>
    </row>
    <row r="281" spans="1:2" x14ac:dyDescent="0.25">
      <c r="A281">
        <v>520</v>
      </c>
      <c r="B281" s="43">
        <v>2.0658699999999999</v>
      </c>
    </row>
    <row r="282" spans="1:2" x14ac:dyDescent="0.25">
      <c r="A282">
        <v>519</v>
      </c>
      <c r="B282" s="43">
        <v>2.0727199999999999</v>
      </c>
    </row>
    <row r="283" spans="1:2" x14ac:dyDescent="0.25">
      <c r="A283">
        <v>518</v>
      </c>
      <c r="B283" s="43">
        <v>2.07931</v>
      </c>
    </row>
    <row r="284" spans="1:2" x14ac:dyDescent="0.25">
      <c r="A284">
        <v>517</v>
      </c>
      <c r="B284" s="43">
        <v>2.08507</v>
      </c>
    </row>
    <row r="285" spans="1:2" x14ac:dyDescent="0.25">
      <c r="A285">
        <v>516</v>
      </c>
      <c r="B285" s="43">
        <v>2.0931199999999999</v>
      </c>
    </row>
    <row r="286" spans="1:2" x14ac:dyDescent="0.25">
      <c r="A286">
        <v>515</v>
      </c>
      <c r="B286" s="43">
        <v>2.0999400000000001</v>
      </c>
    </row>
    <row r="287" spans="1:2" x14ac:dyDescent="0.25">
      <c r="A287">
        <v>514</v>
      </c>
      <c r="B287" s="43">
        <v>2.1063800000000001</v>
      </c>
    </row>
    <row r="288" spans="1:2" x14ac:dyDescent="0.25">
      <c r="A288">
        <v>513</v>
      </c>
      <c r="B288" s="43">
        <v>2.1139800000000002</v>
      </c>
    </row>
    <row r="289" spans="1:2" x14ac:dyDescent="0.25">
      <c r="A289">
        <v>512</v>
      </c>
      <c r="B289" s="43">
        <v>2.1202399999999999</v>
      </c>
    </row>
    <row r="290" spans="1:2" x14ac:dyDescent="0.25">
      <c r="A290">
        <v>511</v>
      </c>
      <c r="B290" s="43">
        <v>2.1278899999999998</v>
      </c>
    </row>
    <row r="291" spans="1:2" x14ac:dyDescent="0.25">
      <c r="A291">
        <v>510</v>
      </c>
      <c r="B291" s="43">
        <v>2.1335999999999999</v>
      </c>
    </row>
    <row r="292" spans="1:2" x14ac:dyDescent="0.25">
      <c r="A292">
        <v>509</v>
      </c>
      <c r="B292" s="43">
        <v>2.13917</v>
      </c>
    </row>
    <row r="293" spans="1:2" x14ac:dyDescent="0.25">
      <c r="A293">
        <v>508</v>
      </c>
      <c r="B293" s="43">
        <v>2.1459100000000002</v>
      </c>
    </row>
    <row r="294" spans="1:2" x14ac:dyDescent="0.25">
      <c r="A294">
        <v>507</v>
      </c>
      <c r="B294" s="43">
        <v>2.1518999999999999</v>
      </c>
    </row>
    <row r="295" spans="1:2" x14ac:dyDescent="0.25">
      <c r="A295">
        <v>506</v>
      </c>
      <c r="B295" s="43">
        <v>2.1572100000000001</v>
      </c>
    </row>
    <row r="296" spans="1:2" x14ac:dyDescent="0.25">
      <c r="A296">
        <v>505</v>
      </c>
      <c r="B296" s="43">
        <v>2.1627700000000001</v>
      </c>
    </row>
    <row r="297" spans="1:2" x14ac:dyDescent="0.25">
      <c r="A297">
        <v>504</v>
      </c>
      <c r="B297" s="43">
        <v>2.1684899999999998</v>
      </c>
    </row>
    <row r="298" spans="1:2" x14ac:dyDescent="0.25">
      <c r="A298">
        <v>503</v>
      </c>
      <c r="B298" s="43">
        <v>2.17428</v>
      </c>
    </row>
    <row r="299" spans="1:2" x14ac:dyDescent="0.25">
      <c r="A299">
        <v>502</v>
      </c>
      <c r="B299" s="43">
        <v>2.18018</v>
      </c>
    </row>
    <row r="300" spans="1:2" x14ac:dyDescent="0.25">
      <c r="A300">
        <v>501</v>
      </c>
      <c r="B300" s="43">
        <v>2.18485</v>
      </c>
    </row>
    <row r="301" spans="1:2" x14ac:dyDescent="0.25">
      <c r="A301">
        <v>500</v>
      </c>
      <c r="B301" s="43">
        <v>2.1890100000000001</v>
      </c>
    </row>
    <row r="302" spans="1:2" x14ac:dyDescent="0.25">
      <c r="A302">
        <v>499</v>
      </c>
      <c r="B302" s="43">
        <v>2.1928800000000002</v>
      </c>
    </row>
    <row r="303" spans="1:2" x14ac:dyDescent="0.25">
      <c r="A303">
        <v>498</v>
      </c>
      <c r="B303" s="43">
        <v>2.1954500000000001</v>
      </c>
    </row>
    <row r="304" spans="1:2" x14ac:dyDescent="0.25">
      <c r="A304">
        <v>497</v>
      </c>
      <c r="B304" s="43">
        <v>2.1989899999999998</v>
      </c>
    </row>
    <row r="305" spans="1:2" x14ac:dyDescent="0.25">
      <c r="A305">
        <v>496</v>
      </c>
      <c r="B305" s="43">
        <v>2.20187</v>
      </c>
    </row>
    <row r="306" spans="1:2" x14ac:dyDescent="0.25">
      <c r="A306">
        <v>495</v>
      </c>
      <c r="B306" s="43">
        <v>2.2052499999999999</v>
      </c>
    </row>
    <row r="307" spans="1:2" x14ac:dyDescent="0.25">
      <c r="A307">
        <v>494</v>
      </c>
      <c r="B307" s="43">
        <v>2.2086299999999999</v>
      </c>
    </row>
    <row r="308" spans="1:2" x14ac:dyDescent="0.25">
      <c r="A308">
        <v>493</v>
      </c>
      <c r="B308" s="43">
        <v>2.2118099999999998</v>
      </c>
    </row>
    <row r="309" spans="1:2" x14ac:dyDescent="0.25">
      <c r="A309">
        <v>492</v>
      </c>
      <c r="B309" s="43">
        <v>2.2149000000000001</v>
      </c>
    </row>
    <row r="310" spans="1:2" x14ac:dyDescent="0.25">
      <c r="A310">
        <v>491</v>
      </c>
      <c r="B310" s="43">
        <v>2.2181299999999999</v>
      </c>
    </row>
    <row r="311" spans="1:2" x14ac:dyDescent="0.25">
      <c r="A311">
        <v>490</v>
      </c>
      <c r="B311" s="43">
        <v>2.2204600000000001</v>
      </c>
    </row>
    <row r="312" spans="1:2" x14ac:dyDescent="0.25">
      <c r="A312">
        <v>489</v>
      </c>
      <c r="B312" s="43">
        <v>2.2219799999999998</v>
      </c>
    </row>
    <row r="313" spans="1:2" x14ac:dyDescent="0.25">
      <c r="A313">
        <v>488</v>
      </c>
      <c r="B313" s="43">
        <v>2.2235</v>
      </c>
    </row>
    <row r="314" spans="1:2" x14ac:dyDescent="0.25">
      <c r="A314">
        <v>487</v>
      </c>
      <c r="B314" s="43">
        <v>2.2255600000000002</v>
      </c>
    </row>
    <row r="315" spans="1:2" x14ac:dyDescent="0.25">
      <c r="A315">
        <v>486</v>
      </c>
      <c r="B315" s="43">
        <v>2.22722</v>
      </c>
    </row>
    <row r="316" spans="1:2" x14ac:dyDescent="0.25">
      <c r="A316">
        <v>485</v>
      </c>
      <c r="B316" s="43">
        <v>2.2284299999999999</v>
      </c>
    </row>
    <row r="317" spans="1:2" x14ac:dyDescent="0.25">
      <c r="A317">
        <v>484</v>
      </c>
      <c r="B317" s="43">
        <v>2.2300499999999999</v>
      </c>
    </row>
    <row r="318" spans="1:2" x14ac:dyDescent="0.25">
      <c r="A318">
        <v>483</v>
      </c>
      <c r="B318" s="43">
        <v>2.2322899999999999</v>
      </c>
    </row>
    <row r="319" spans="1:2" x14ac:dyDescent="0.25">
      <c r="A319">
        <v>482</v>
      </c>
      <c r="B319" s="43">
        <v>2.2338300000000002</v>
      </c>
    </row>
    <row r="320" spans="1:2" x14ac:dyDescent="0.25">
      <c r="A320">
        <v>481</v>
      </c>
      <c r="B320" s="43">
        <v>2.2343799999999998</v>
      </c>
    </row>
    <row r="321" spans="1:2" x14ac:dyDescent="0.25">
      <c r="A321">
        <v>480</v>
      </c>
      <c r="B321" s="43">
        <v>2.2359</v>
      </c>
    </row>
    <row r="322" spans="1:2" x14ac:dyDescent="0.25">
      <c r="A322">
        <v>479</v>
      </c>
      <c r="B322" s="43">
        <v>2.2383799999999998</v>
      </c>
    </row>
    <row r="323" spans="1:2" x14ac:dyDescent="0.25">
      <c r="A323">
        <v>478</v>
      </c>
      <c r="B323" s="43">
        <v>2.2411699999999999</v>
      </c>
    </row>
    <row r="324" spans="1:2" x14ac:dyDescent="0.25">
      <c r="A324">
        <v>477</v>
      </c>
      <c r="B324" s="43">
        <v>2.2432799999999999</v>
      </c>
    </row>
    <row r="325" spans="1:2" x14ac:dyDescent="0.25">
      <c r="A325">
        <v>476</v>
      </c>
      <c r="B325" s="43">
        <v>2.2454499999999999</v>
      </c>
    </row>
    <row r="326" spans="1:2" x14ac:dyDescent="0.25">
      <c r="A326">
        <v>475</v>
      </c>
      <c r="B326" s="43">
        <v>2.2488800000000002</v>
      </c>
    </row>
    <row r="327" spans="1:2" x14ac:dyDescent="0.25">
      <c r="A327">
        <v>474</v>
      </c>
      <c r="B327" s="43">
        <v>2.25299</v>
      </c>
    </row>
    <row r="328" spans="1:2" x14ac:dyDescent="0.25">
      <c r="A328">
        <v>473</v>
      </c>
      <c r="B328" s="43">
        <v>2.25603</v>
      </c>
    </row>
    <row r="329" spans="1:2" x14ac:dyDescent="0.25">
      <c r="A329">
        <v>472</v>
      </c>
      <c r="B329" s="43">
        <v>2.25867</v>
      </c>
    </row>
    <row r="330" spans="1:2" x14ac:dyDescent="0.25">
      <c r="A330">
        <v>471</v>
      </c>
      <c r="B330" s="43">
        <v>2.2623000000000002</v>
      </c>
    </row>
    <row r="331" spans="1:2" x14ac:dyDescent="0.25">
      <c r="A331">
        <v>470</v>
      </c>
      <c r="B331" s="43">
        <v>2.2654800000000002</v>
      </c>
    </row>
    <row r="332" spans="1:2" x14ac:dyDescent="0.25">
      <c r="A332">
        <v>469</v>
      </c>
      <c r="B332" s="43">
        <v>2.2696499999999999</v>
      </c>
    </row>
    <row r="333" spans="1:2" x14ac:dyDescent="0.25">
      <c r="A333">
        <v>468</v>
      </c>
      <c r="B333" s="43">
        <v>2.27434</v>
      </c>
    </row>
    <row r="334" spans="1:2" x14ac:dyDescent="0.25">
      <c r="A334">
        <v>467</v>
      </c>
      <c r="B334" s="43">
        <v>2.2786900000000001</v>
      </c>
    </row>
    <row r="335" spans="1:2" x14ac:dyDescent="0.25">
      <c r="A335">
        <v>466</v>
      </c>
      <c r="B335" s="43">
        <v>2.28247</v>
      </c>
    </row>
    <row r="336" spans="1:2" x14ac:dyDescent="0.25">
      <c r="A336">
        <v>465</v>
      </c>
      <c r="B336" s="43">
        <v>2.2854000000000001</v>
      </c>
    </row>
    <row r="337" spans="1:2" x14ac:dyDescent="0.25">
      <c r="A337">
        <v>464</v>
      </c>
      <c r="B337" s="43">
        <v>2.2896299999999998</v>
      </c>
    </row>
    <row r="338" spans="1:2" x14ac:dyDescent="0.25">
      <c r="A338">
        <v>463</v>
      </c>
      <c r="B338" s="43">
        <v>2.2949600000000001</v>
      </c>
    </row>
    <row r="339" spans="1:2" x14ac:dyDescent="0.25">
      <c r="A339">
        <v>462</v>
      </c>
      <c r="B339" s="43">
        <v>2.2992499999999998</v>
      </c>
    </row>
    <row r="340" spans="1:2" x14ac:dyDescent="0.25">
      <c r="A340">
        <v>461</v>
      </c>
      <c r="B340" s="43">
        <v>2.3043499999999999</v>
      </c>
    </row>
    <row r="341" spans="1:2" x14ac:dyDescent="0.25">
      <c r="A341">
        <v>460</v>
      </c>
      <c r="B341" s="43">
        <v>2.31094</v>
      </c>
    </row>
    <row r="342" spans="1:2" x14ac:dyDescent="0.25">
      <c r="A342">
        <v>459</v>
      </c>
      <c r="B342" s="43">
        <v>2.32003</v>
      </c>
    </row>
    <row r="343" spans="1:2" x14ac:dyDescent="0.25">
      <c r="A343">
        <v>458</v>
      </c>
      <c r="B343" s="43">
        <v>2.3287800000000001</v>
      </c>
    </row>
    <row r="344" spans="1:2" x14ac:dyDescent="0.25">
      <c r="A344">
        <v>457</v>
      </c>
      <c r="B344" s="43">
        <v>2.33962</v>
      </c>
    </row>
    <row r="345" spans="1:2" x14ac:dyDescent="0.25">
      <c r="A345">
        <v>456</v>
      </c>
      <c r="B345" s="43">
        <v>2.3516300000000001</v>
      </c>
    </row>
    <row r="346" spans="1:2" x14ac:dyDescent="0.25">
      <c r="A346">
        <v>455</v>
      </c>
      <c r="B346" s="43">
        <v>2.36625</v>
      </c>
    </row>
    <row r="347" spans="1:2" x14ac:dyDescent="0.25">
      <c r="A347">
        <v>454</v>
      </c>
      <c r="B347" s="43">
        <v>2.3845000000000001</v>
      </c>
    </row>
    <row r="348" spans="1:2" x14ac:dyDescent="0.25">
      <c r="A348">
        <v>453</v>
      </c>
      <c r="B348" s="43">
        <v>2.4018799999999998</v>
      </c>
    </row>
    <row r="349" spans="1:2" x14ac:dyDescent="0.25">
      <c r="A349">
        <v>452</v>
      </c>
      <c r="B349" s="43">
        <v>2.4226999999999999</v>
      </c>
    </row>
    <row r="350" spans="1:2" x14ac:dyDescent="0.25">
      <c r="A350">
        <v>451</v>
      </c>
      <c r="B350" s="43">
        <v>2.4460299999999999</v>
      </c>
    </row>
    <row r="351" spans="1:2" x14ac:dyDescent="0.25">
      <c r="A351">
        <v>450</v>
      </c>
      <c r="B351" s="43">
        <v>2.46991</v>
      </c>
    </row>
    <row r="352" spans="1:2" x14ac:dyDescent="0.25">
      <c r="A352">
        <v>449</v>
      </c>
      <c r="B352" s="43">
        <v>2.4933200000000002</v>
      </c>
    </row>
    <row r="353" spans="1:2" x14ac:dyDescent="0.25">
      <c r="A353">
        <v>448</v>
      </c>
      <c r="B353" s="43">
        <v>2.5157500000000002</v>
      </c>
    </row>
    <row r="354" spans="1:2" x14ac:dyDescent="0.25">
      <c r="A354">
        <v>447</v>
      </c>
      <c r="B354" s="43">
        <v>2.5365799999999998</v>
      </c>
    </row>
    <row r="355" spans="1:2" x14ac:dyDescent="0.25">
      <c r="A355">
        <v>446</v>
      </c>
      <c r="B355" s="43">
        <v>2.5584500000000001</v>
      </c>
    </row>
    <row r="356" spans="1:2" x14ac:dyDescent="0.25">
      <c r="A356">
        <v>445</v>
      </c>
      <c r="B356" s="43">
        <v>2.57856</v>
      </c>
    </row>
    <row r="357" spans="1:2" x14ac:dyDescent="0.25">
      <c r="A357">
        <v>444</v>
      </c>
      <c r="B357" s="43">
        <v>2.5938699999999999</v>
      </c>
    </row>
    <row r="358" spans="1:2" x14ac:dyDescent="0.25">
      <c r="A358">
        <v>443</v>
      </c>
      <c r="B358" s="43">
        <v>2.6105800000000001</v>
      </c>
    </row>
    <row r="359" spans="1:2" x14ac:dyDescent="0.25">
      <c r="A359">
        <v>442</v>
      </c>
      <c r="B359" s="43">
        <v>2.6214</v>
      </c>
    </row>
    <row r="360" spans="1:2" x14ac:dyDescent="0.25">
      <c r="A360">
        <v>441</v>
      </c>
      <c r="B360" s="43">
        <v>2.6269</v>
      </c>
    </row>
    <row r="361" spans="1:2" x14ac:dyDescent="0.25">
      <c r="A361">
        <v>440</v>
      </c>
      <c r="B361" s="43">
        <v>2.6296400000000002</v>
      </c>
    </row>
    <row r="362" spans="1:2" x14ac:dyDescent="0.25">
      <c r="A362">
        <v>439</v>
      </c>
      <c r="B362" s="43">
        <v>2.6308600000000002</v>
      </c>
    </row>
    <row r="363" spans="1:2" x14ac:dyDescent="0.25">
      <c r="A363">
        <v>438</v>
      </c>
      <c r="B363" s="43">
        <v>2.6293000000000002</v>
      </c>
    </row>
    <row r="364" spans="1:2" x14ac:dyDescent="0.25">
      <c r="A364">
        <v>437</v>
      </c>
      <c r="B364" s="43">
        <v>2.6250399999999998</v>
      </c>
    </row>
    <row r="365" spans="1:2" x14ac:dyDescent="0.25">
      <c r="A365">
        <v>436</v>
      </c>
      <c r="B365" s="43">
        <v>2.6177899999999998</v>
      </c>
    </row>
    <row r="366" spans="1:2" x14ac:dyDescent="0.25">
      <c r="A366">
        <v>435</v>
      </c>
      <c r="B366" s="43">
        <v>2.6108899999999999</v>
      </c>
    </row>
    <row r="367" spans="1:2" x14ac:dyDescent="0.25">
      <c r="A367">
        <v>434</v>
      </c>
      <c r="B367" s="43">
        <v>2.6042299999999998</v>
      </c>
    </row>
    <row r="368" spans="1:2" x14ac:dyDescent="0.25">
      <c r="A368">
        <v>433</v>
      </c>
      <c r="B368" s="43">
        <v>2.5982599999999998</v>
      </c>
    </row>
    <row r="369" spans="1:2" x14ac:dyDescent="0.25">
      <c r="A369">
        <v>432</v>
      </c>
      <c r="B369" s="43">
        <v>2.5891500000000001</v>
      </c>
    </row>
    <row r="370" spans="1:2" x14ac:dyDescent="0.25">
      <c r="A370">
        <v>431</v>
      </c>
      <c r="B370" s="43">
        <v>2.5825800000000001</v>
      </c>
    </row>
    <row r="371" spans="1:2" x14ac:dyDescent="0.25">
      <c r="A371">
        <v>430</v>
      </c>
      <c r="B371" s="43">
        <v>2.5742500000000001</v>
      </c>
    </row>
    <row r="372" spans="1:2" x14ac:dyDescent="0.25">
      <c r="A372">
        <v>429</v>
      </c>
      <c r="B372" s="43">
        <v>2.56881</v>
      </c>
    </row>
    <row r="373" spans="1:2" x14ac:dyDescent="0.25">
      <c r="A373">
        <v>428</v>
      </c>
      <c r="B373" s="43">
        <v>2.5643500000000001</v>
      </c>
    </row>
    <row r="374" spans="1:2" x14ac:dyDescent="0.25">
      <c r="A374">
        <v>427</v>
      </c>
      <c r="B374" s="43">
        <v>2.5602399999999998</v>
      </c>
    </row>
    <row r="375" spans="1:2" x14ac:dyDescent="0.25">
      <c r="A375">
        <v>426</v>
      </c>
      <c r="B375" s="43">
        <v>2.5565099999999998</v>
      </c>
    </row>
    <row r="376" spans="1:2" x14ac:dyDescent="0.25">
      <c r="A376">
        <v>425</v>
      </c>
      <c r="B376" s="43">
        <v>2.5545900000000001</v>
      </c>
    </row>
    <row r="377" spans="1:2" x14ac:dyDescent="0.25">
      <c r="A377">
        <v>424</v>
      </c>
      <c r="B377" s="43">
        <v>2.55233</v>
      </c>
    </row>
    <row r="378" spans="1:2" x14ac:dyDescent="0.25">
      <c r="A378">
        <v>423</v>
      </c>
      <c r="B378" s="43">
        <v>2.5510700000000002</v>
      </c>
    </row>
    <row r="379" spans="1:2" x14ac:dyDescent="0.25">
      <c r="A379">
        <v>422</v>
      </c>
      <c r="B379" s="43">
        <v>2.5475099999999999</v>
      </c>
    </row>
    <row r="380" spans="1:2" x14ac:dyDescent="0.25">
      <c r="A380">
        <v>421</v>
      </c>
      <c r="B380" s="43">
        <v>2.54257</v>
      </c>
    </row>
    <row r="381" spans="1:2" x14ac:dyDescent="0.25">
      <c r="A381">
        <v>420</v>
      </c>
      <c r="B381" s="43">
        <v>2.5294300000000001</v>
      </c>
    </row>
    <row r="382" spans="1:2" x14ac:dyDescent="0.25">
      <c r="A382">
        <v>419</v>
      </c>
      <c r="B382" s="43">
        <v>2.52658</v>
      </c>
    </row>
    <row r="383" spans="1:2" x14ac:dyDescent="0.25">
      <c r="A383">
        <v>418</v>
      </c>
      <c r="B383" s="43">
        <v>2.5185599999999999</v>
      </c>
    </row>
    <row r="384" spans="1:2" x14ac:dyDescent="0.25">
      <c r="A384">
        <v>417</v>
      </c>
      <c r="B384" s="43">
        <v>2.5127700000000002</v>
      </c>
    </row>
    <row r="385" spans="1:2" x14ac:dyDescent="0.25">
      <c r="A385">
        <v>416</v>
      </c>
      <c r="B385" s="43">
        <v>2.5100600000000002</v>
      </c>
    </row>
    <row r="386" spans="1:2" x14ac:dyDescent="0.25">
      <c r="A386">
        <v>415</v>
      </c>
      <c r="B386" s="43">
        <v>2.5017200000000002</v>
      </c>
    </row>
    <row r="387" spans="1:2" x14ac:dyDescent="0.25">
      <c r="A387">
        <v>414</v>
      </c>
      <c r="B387" s="43">
        <v>2.4913500000000002</v>
      </c>
    </row>
    <row r="388" spans="1:2" x14ac:dyDescent="0.25">
      <c r="A388">
        <v>413</v>
      </c>
      <c r="B388" s="43">
        <v>2.48359</v>
      </c>
    </row>
    <row r="389" spans="1:2" x14ac:dyDescent="0.25">
      <c r="A389">
        <v>412</v>
      </c>
      <c r="B389" s="43">
        <v>2.47296</v>
      </c>
    </row>
    <row r="390" spans="1:2" x14ac:dyDescent="0.25">
      <c r="A390">
        <v>411</v>
      </c>
      <c r="B390" s="43">
        <v>2.4657300000000002</v>
      </c>
    </row>
    <row r="391" spans="1:2" x14ac:dyDescent="0.25">
      <c r="A391">
        <v>410</v>
      </c>
      <c r="B391" s="43">
        <v>2.456</v>
      </c>
    </row>
    <row r="392" spans="1:2" x14ac:dyDescent="0.25">
      <c r="A392">
        <v>409</v>
      </c>
      <c r="B392" s="43">
        <v>2.4454699999999998</v>
      </c>
    </row>
    <row r="393" spans="1:2" x14ac:dyDescent="0.25">
      <c r="A393">
        <v>408</v>
      </c>
      <c r="B393" s="43">
        <v>2.4382100000000002</v>
      </c>
    </row>
    <row r="394" spans="1:2" x14ac:dyDescent="0.25">
      <c r="A394">
        <v>407</v>
      </c>
      <c r="B394" s="43">
        <v>2.4281199999999998</v>
      </c>
    </row>
    <row r="395" spans="1:2" x14ac:dyDescent="0.25">
      <c r="A395">
        <v>406</v>
      </c>
      <c r="B395" s="43">
        <v>2.4206300000000001</v>
      </c>
    </row>
    <row r="396" spans="1:2" x14ac:dyDescent="0.25">
      <c r="A396">
        <v>405</v>
      </c>
      <c r="B396" s="43">
        <v>2.4127800000000001</v>
      </c>
    </row>
    <row r="397" spans="1:2" x14ac:dyDescent="0.25">
      <c r="A397">
        <v>404</v>
      </c>
      <c r="B397" s="43">
        <v>2.4049200000000002</v>
      </c>
    </row>
    <row r="398" spans="1:2" x14ac:dyDescent="0.25">
      <c r="A398">
        <v>403</v>
      </c>
      <c r="B398" s="43">
        <v>2.3976199999999999</v>
      </c>
    </row>
    <row r="399" spans="1:2" x14ac:dyDescent="0.25">
      <c r="A399">
        <v>402</v>
      </c>
      <c r="B399" s="43">
        <v>2.38951</v>
      </c>
    </row>
    <row r="400" spans="1:2" x14ac:dyDescent="0.25">
      <c r="A400">
        <v>401</v>
      </c>
      <c r="B400" s="43">
        <v>2.3852899999999999</v>
      </c>
    </row>
    <row r="401" spans="1:2" x14ac:dyDescent="0.25">
      <c r="A401">
        <v>400</v>
      </c>
      <c r="B401" s="43">
        <v>2.38103</v>
      </c>
    </row>
    <row r="402" spans="1:2" x14ac:dyDescent="0.25">
      <c r="A402">
        <v>399</v>
      </c>
      <c r="B402" s="43">
        <v>2.3751000000000002</v>
      </c>
    </row>
    <row r="403" spans="1:2" x14ac:dyDescent="0.25">
      <c r="A403">
        <v>398</v>
      </c>
      <c r="B403" s="43">
        <v>2.3700999999999999</v>
      </c>
    </row>
    <row r="404" spans="1:2" x14ac:dyDescent="0.25">
      <c r="A404">
        <v>397</v>
      </c>
      <c r="B404" s="43">
        <v>2.3706499999999999</v>
      </c>
    </row>
    <row r="405" spans="1:2" x14ac:dyDescent="0.25">
      <c r="A405">
        <v>396</v>
      </c>
      <c r="B405" s="43">
        <v>2.3725499999999999</v>
      </c>
    </row>
    <row r="406" spans="1:2" x14ac:dyDescent="0.25">
      <c r="A406">
        <v>395</v>
      </c>
      <c r="B406" s="43">
        <v>2.3704299999999998</v>
      </c>
    </row>
    <row r="407" spans="1:2" x14ac:dyDescent="0.25">
      <c r="A407">
        <v>394</v>
      </c>
      <c r="B407" s="43">
        <v>2.3711600000000002</v>
      </c>
    </row>
    <row r="408" spans="1:2" x14ac:dyDescent="0.25">
      <c r="A408">
        <v>393</v>
      </c>
      <c r="B408" s="43">
        <v>2.3726600000000002</v>
      </c>
    </row>
    <row r="409" spans="1:2" x14ac:dyDescent="0.25">
      <c r="A409">
        <v>392</v>
      </c>
      <c r="B409" s="43">
        <v>2.3748499999999999</v>
      </c>
    </row>
    <row r="410" spans="1:2" x14ac:dyDescent="0.25">
      <c r="A410">
        <v>391</v>
      </c>
      <c r="B410" s="43">
        <v>2.3706299999999998</v>
      </c>
    </row>
    <row r="411" spans="1:2" x14ac:dyDescent="0.25">
      <c r="A411">
        <v>390</v>
      </c>
      <c r="B411" s="43">
        <v>2.3691499999999999</v>
      </c>
    </row>
    <row r="412" spans="1:2" x14ac:dyDescent="0.25">
      <c r="A412">
        <v>389</v>
      </c>
      <c r="B412" s="43">
        <v>2.3693</v>
      </c>
    </row>
    <row r="413" spans="1:2" x14ac:dyDescent="0.25">
      <c r="A413">
        <v>388</v>
      </c>
      <c r="B413" s="43">
        <v>2.3676499999999998</v>
      </c>
    </row>
    <row r="414" spans="1:2" x14ac:dyDescent="0.25">
      <c r="A414">
        <v>387</v>
      </c>
      <c r="B414" s="43">
        <v>2.3678599999999999</v>
      </c>
    </row>
    <row r="415" spans="1:2" x14ac:dyDescent="0.25">
      <c r="A415">
        <v>386</v>
      </c>
      <c r="B415" s="43">
        <v>2.3704299999999998</v>
      </c>
    </row>
    <row r="416" spans="1:2" x14ac:dyDescent="0.25">
      <c r="A416">
        <v>385</v>
      </c>
      <c r="B416" s="43">
        <v>2.3735499999999998</v>
      </c>
    </row>
    <row r="417" spans="1:2" x14ac:dyDescent="0.25">
      <c r="A417">
        <v>384</v>
      </c>
      <c r="B417" s="43">
        <v>2.3769300000000002</v>
      </c>
    </row>
    <row r="418" spans="1:2" x14ac:dyDescent="0.25">
      <c r="A418">
        <v>383</v>
      </c>
      <c r="B418" s="43">
        <v>2.38226</v>
      </c>
    </row>
    <row r="419" spans="1:2" x14ac:dyDescent="0.25">
      <c r="A419">
        <v>382</v>
      </c>
      <c r="B419" s="43">
        <v>2.3817400000000002</v>
      </c>
    </row>
    <row r="420" spans="1:2" x14ac:dyDescent="0.25">
      <c r="A420">
        <v>381</v>
      </c>
      <c r="B420" s="43">
        <v>2.3808199999999999</v>
      </c>
    </row>
    <row r="421" spans="1:2" x14ac:dyDescent="0.25">
      <c r="A421">
        <v>380</v>
      </c>
      <c r="B421" s="43">
        <v>2.3744700000000001</v>
      </c>
    </row>
    <row r="422" spans="1:2" x14ac:dyDescent="0.25">
      <c r="B422" s="43">
        <v>2.3706499999999999</v>
      </c>
    </row>
    <row r="423" spans="1:2" x14ac:dyDescent="0.25">
      <c r="B423" s="43">
        <v>2.3664499999999999</v>
      </c>
    </row>
    <row r="424" spans="1:2" x14ac:dyDescent="0.25">
      <c r="B424" s="43">
        <v>2.3630100000000001</v>
      </c>
    </row>
    <row r="425" spans="1:2" x14ac:dyDescent="0.25">
      <c r="B425" s="43">
        <v>2.3597600000000001</v>
      </c>
    </row>
    <row r="426" spans="1:2" x14ac:dyDescent="0.25">
      <c r="B426" s="43">
        <v>2.3565200000000002</v>
      </c>
    </row>
    <row r="427" spans="1:2" x14ac:dyDescent="0.25">
      <c r="B427" s="43">
        <v>2.35358</v>
      </c>
    </row>
    <row r="428" spans="1:2" x14ac:dyDescent="0.25">
      <c r="B428" s="43">
        <v>2.35392</v>
      </c>
    </row>
    <row r="429" spans="1:2" x14ac:dyDescent="0.25">
      <c r="B429" s="43">
        <v>2.3494199999999998</v>
      </c>
    </row>
    <row r="430" spans="1:2" x14ac:dyDescent="0.25">
      <c r="B430" s="43">
        <v>2.3449499999999999</v>
      </c>
    </row>
    <row r="431" spans="1:2" x14ac:dyDescent="0.25">
      <c r="B431" s="43">
        <v>2.33046</v>
      </c>
    </row>
    <row r="432" spans="1:2" x14ac:dyDescent="0.25">
      <c r="B432" s="43">
        <v>2.3273799999999998</v>
      </c>
    </row>
    <row r="433" spans="2:2" x14ac:dyDescent="0.25">
      <c r="B433" s="43">
        <v>2.3210700000000002</v>
      </c>
    </row>
    <row r="434" spans="2:2" x14ac:dyDescent="0.25">
      <c r="B434" s="43">
        <v>2.3247399999999998</v>
      </c>
    </row>
    <row r="435" spans="2:2" x14ac:dyDescent="0.25">
      <c r="B435" s="43">
        <v>2.3250500000000001</v>
      </c>
    </row>
    <row r="436" spans="2:2" x14ac:dyDescent="0.25">
      <c r="B436" s="43">
        <v>2.3270400000000002</v>
      </c>
    </row>
    <row r="437" spans="2:2" x14ac:dyDescent="0.25">
      <c r="B437" s="43">
        <v>2.3205499999999999</v>
      </c>
    </row>
    <row r="438" spans="2:2" x14ac:dyDescent="0.25">
      <c r="B438" s="43">
        <v>2.3203100000000001</v>
      </c>
    </row>
    <row r="439" spans="2:2" x14ac:dyDescent="0.25">
      <c r="B439" s="43">
        <v>2.3220399999999999</v>
      </c>
    </row>
    <row r="440" spans="2:2" x14ac:dyDescent="0.25">
      <c r="B440" s="43">
        <v>2.31854</v>
      </c>
    </row>
    <row r="441" spans="2:2" x14ac:dyDescent="0.25">
      <c r="B441" s="43">
        <v>2.3180900000000002</v>
      </c>
    </row>
    <row r="442" spans="2:2" x14ac:dyDescent="0.25">
      <c r="B442" s="43">
        <v>2.3201499999999999</v>
      </c>
    </row>
    <row r="443" spans="2:2" x14ac:dyDescent="0.25">
      <c r="B443" s="43">
        <v>2.3281399999999999</v>
      </c>
    </row>
    <row r="444" spans="2:2" x14ac:dyDescent="0.25">
      <c r="B444" s="43">
        <v>2.3354699999999999</v>
      </c>
    </row>
    <row r="445" spans="2:2" x14ac:dyDescent="0.25">
      <c r="B445" s="43">
        <v>2.3375300000000001</v>
      </c>
    </row>
    <row r="446" spans="2:2" x14ac:dyDescent="0.25">
      <c r="B446" s="43">
        <v>2.3485900000000002</v>
      </c>
    </row>
    <row r="447" spans="2:2" x14ac:dyDescent="0.25">
      <c r="B447" s="43">
        <v>2.35284</v>
      </c>
    </row>
    <row r="448" spans="2:2" x14ac:dyDescent="0.25">
      <c r="B448" s="43">
        <v>2.3581599999999998</v>
      </c>
    </row>
    <row r="449" spans="2:2" x14ac:dyDescent="0.25">
      <c r="B449" s="43">
        <v>2.36049</v>
      </c>
    </row>
    <row r="450" spans="2:2" x14ac:dyDescent="0.25">
      <c r="B450" s="43">
        <v>2.35134</v>
      </c>
    </row>
    <row r="451" spans="2:2" x14ac:dyDescent="0.25">
      <c r="B451" s="43">
        <v>2.3463500000000002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52"/>
  <sheetViews>
    <sheetView zoomScale="40" zoomScaleNormal="40" workbookViewId="0">
      <selection activeCell="AW64" sqref="AW64"/>
    </sheetView>
  </sheetViews>
  <sheetFormatPr defaultRowHeight="15" x14ac:dyDescent="0.25"/>
  <cols>
    <col min="4" max="4" width="11" customWidth="1"/>
  </cols>
  <sheetData>
    <row r="1" spans="1:9" x14ac:dyDescent="0.25">
      <c r="A1" s="52" t="s">
        <v>8</v>
      </c>
      <c r="B1" s="53"/>
      <c r="C1" s="53"/>
      <c r="D1" s="53"/>
    </row>
    <row r="2" spans="1:9" x14ac:dyDescent="0.25">
      <c r="A2" s="53"/>
      <c r="B2" s="53"/>
      <c r="C2" s="53"/>
      <c r="D2" s="53"/>
    </row>
    <row r="3" spans="1:9" x14ac:dyDescent="0.25">
      <c r="A3" s="53"/>
      <c r="B3" s="53"/>
      <c r="C3" s="53"/>
      <c r="D3" s="53"/>
    </row>
    <row r="4" spans="1:9" x14ac:dyDescent="0.25">
      <c r="A4" s="53"/>
      <c r="B4" s="53"/>
      <c r="C4" s="53"/>
      <c r="D4" s="53"/>
    </row>
    <row r="5" spans="1:9" x14ac:dyDescent="0.25">
      <c r="A5" s="53"/>
      <c r="B5" s="53"/>
      <c r="C5" s="53"/>
      <c r="D5" s="53"/>
    </row>
    <row r="6" spans="1:9" x14ac:dyDescent="0.25">
      <c r="A6" s="53"/>
      <c r="B6" s="53"/>
      <c r="C6" s="53"/>
      <c r="D6" s="53"/>
    </row>
    <row r="7" spans="1:9" x14ac:dyDescent="0.25">
      <c r="A7" s="53"/>
      <c r="B7" s="53"/>
      <c r="C7" s="53"/>
      <c r="D7" s="53"/>
    </row>
    <row r="8" spans="1:9" x14ac:dyDescent="0.25">
      <c r="A8" s="53"/>
      <c r="B8" s="53"/>
      <c r="C8" s="53"/>
      <c r="D8" s="53"/>
    </row>
    <row r="10" spans="1:9" ht="18.75" x14ac:dyDescent="0.3">
      <c r="B10" s="2" t="s">
        <v>0</v>
      </c>
      <c r="C10" s="2"/>
      <c r="D10" s="2"/>
      <c r="E10" s="2"/>
      <c r="F10" s="2"/>
      <c r="G10" s="2"/>
      <c r="H10" s="2"/>
      <c r="I10" s="2"/>
    </row>
    <row r="11" spans="1:9" ht="18.75" x14ac:dyDescent="0.3">
      <c r="B11" s="2"/>
      <c r="C11" s="2"/>
      <c r="D11" s="2"/>
      <c r="E11" s="2"/>
      <c r="F11" s="2"/>
      <c r="G11" s="2"/>
      <c r="H11" s="2"/>
      <c r="I11" s="2"/>
    </row>
    <row r="12" spans="1:9" ht="18.75" x14ac:dyDescent="0.3">
      <c r="B12" s="2" t="s">
        <v>1</v>
      </c>
      <c r="C12" s="2"/>
      <c r="D12" s="2" t="s">
        <v>9</v>
      </c>
      <c r="E12" s="2"/>
      <c r="F12" s="2"/>
      <c r="G12" s="2"/>
      <c r="H12" s="2"/>
      <c r="I12" s="2"/>
    </row>
    <row r="13" spans="1:9" ht="18.75" x14ac:dyDescent="0.3">
      <c r="B13" s="2"/>
      <c r="C13" s="2"/>
      <c r="D13" s="2"/>
      <c r="E13" s="2"/>
      <c r="F13" s="2"/>
      <c r="G13" s="2"/>
      <c r="H13" s="2"/>
      <c r="I13" s="2"/>
    </row>
    <row r="14" spans="1:9" ht="18.75" x14ac:dyDescent="0.25">
      <c r="B14" s="3" t="s">
        <v>10</v>
      </c>
      <c r="C14" s="3"/>
      <c r="D14" s="3" t="s">
        <v>2</v>
      </c>
      <c r="E14" s="3"/>
      <c r="F14" s="3" t="s">
        <v>3</v>
      </c>
      <c r="G14" s="3"/>
      <c r="H14" s="3" t="s">
        <v>4</v>
      </c>
      <c r="I14" s="3"/>
    </row>
    <row r="15" spans="1:9" ht="18.75" x14ac:dyDescent="0.25">
      <c r="B15" s="3" t="s">
        <v>14</v>
      </c>
      <c r="C15" s="3"/>
      <c r="D15" s="3">
        <v>1.5</v>
      </c>
      <c r="E15" s="3"/>
      <c r="F15" s="3">
        <v>0.5</v>
      </c>
      <c r="G15" s="3"/>
      <c r="H15" s="3">
        <v>0</v>
      </c>
      <c r="I15" s="3"/>
    </row>
    <row r="16" spans="1:9" ht="18.75" x14ac:dyDescent="0.25">
      <c r="B16" s="3" t="s">
        <v>15</v>
      </c>
      <c r="C16" s="3"/>
      <c r="D16" s="4" t="s">
        <v>11</v>
      </c>
      <c r="E16" s="3"/>
      <c r="F16" s="4" t="s">
        <v>12</v>
      </c>
      <c r="G16" s="3"/>
      <c r="H16" s="3" t="s">
        <v>5</v>
      </c>
      <c r="I16" s="3"/>
    </row>
    <row r="17" spans="2:9" ht="18.75" x14ac:dyDescent="0.3">
      <c r="B17" s="2"/>
      <c r="C17" s="2"/>
      <c r="D17" s="2"/>
      <c r="E17" s="2"/>
      <c r="F17" s="2"/>
      <c r="G17" s="2"/>
      <c r="H17" s="2"/>
      <c r="I17" s="2"/>
    </row>
    <row r="18" spans="2:9" ht="18.75" x14ac:dyDescent="0.3">
      <c r="B18" s="2"/>
      <c r="C18" s="2"/>
      <c r="D18" s="2"/>
      <c r="E18" s="2"/>
      <c r="F18" s="2"/>
      <c r="G18" s="2"/>
      <c r="H18" s="2"/>
      <c r="I18" s="2"/>
    </row>
    <row r="19" spans="2:9" ht="18.75" x14ac:dyDescent="0.3">
      <c r="B19" s="2" t="s">
        <v>6</v>
      </c>
      <c r="C19" s="2"/>
      <c r="D19" s="2"/>
      <c r="E19" s="2" t="s">
        <v>17</v>
      </c>
      <c r="F19" s="2"/>
      <c r="G19" s="2"/>
      <c r="H19" s="2"/>
      <c r="I19" s="2"/>
    </row>
    <row r="20" spans="2:9" ht="18.75" x14ac:dyDescent="0.3">
      <c r="B20" s="2"/>
      <c r="C20" s="2"/>
      <c r="D20" s="2"/>
      <c r="E20" s="2"/>
      <c r="F20" s="2"/>
      <c r="G20" s="2"/>
      <c r="H20" s="2"/>
      <c r="I20" s="2"/>
    </row>
    <row r="21" spans="2:9" ht="18.75" x14ac:dyDescent="0.3">
      <c r="B21" s="2"/>
      <c r="C21" s="2"/>
      <c r="D21" s="2"/>
      <c r="E21" s="2"/>
      <c r="F21" s="2"/>
      <c r="G21" s="2"/>
      <c r="H21" s="2"/>
      <c r="I21" s="2"/>
    </row>
    <row r="22" spans="2:9" ht="18.75" x14ac:dyDescent="0.3">
      <c r="B22" s="2" t="s">
        <v>13</v>
      </c>
      <c r="C22" s="2"/>
      <c r="D22" s="2"/>
      <c r="E22" s="2" t="s">
        <v>16</v>
      </c>
      <c r="F22" s="2"/>
      <c r="G22" s="2"/>
      <c r="H22" s="2"/>
      <c r="I22" s="2"/>
    </row>
    <row r="23" spans="2:9" ht="18.75" x14ac:dyDescent="0.3">
      <c r="B23" s="2"/>
      <c r="C23" s="2"/>
      <c r="D23" s="2"/>
      <c r="E23" s="2"/>
      <c r="F23" s="2"/>
      <c r="G23" s="2"/>
      <c r="H23" s="2"/>
      <c r="I23" s="2"/>
    </row>
    <row r="24" spans="2:9" ht="18.75" x14ac:dyDescent="0.3">
      <c r="B24" s="2"/>
      <c r="C24" s="2"/>
      <c r="D24" s="2"/>
      <c r="E24" s="2"/>
      <c r="F24" s="2"/>
      <c r="G24" s="2"/>
      <c r="H24" s="2"/>
      <c r="I24" s="2"/>
    </row>
    <row r="25" spans="2:9" ht="18.75" x14ac:dyDescent="0.3">
      <c r="B25" s="2"/>
      <c r="C25" s="2"/>
      <c r="D25" s="2"/>
      <c r="E25" s="2"/>
      <c r="F25" s="2"/>
      <c r="G25" s="2"/>
      <c r="H25" s="2"/>
      <c r="I25" s="2"/>
    </row>
    <row r="26" spans="2:9" ht="18.75" x14ac:dyDescent="0.3">
      <c r="B26" s="2" t="s">
        <v>7</v>
      </c>
      <c r="C26" s="2"/>
      <c r="D26" s="2"/>
      <c r="E26" s="2">
        <v>11</v>
      </c>
      <c r="F26" s="2"/>
      <c r="G26" s="2"/>
      <c r="H26" s="2"/>
      <c r="I26" s="2"/>
    </row>
    <row r="71" spans="2:9" ht="18.75" x14ac:dyDescent="0.3">
      <c r="B71" s="2"/>
      <c r="C71" s="2"/>
      <c r="D71" s="2"/>
      <c r="E71" s="2"/>
      <c r="F71" s="2"/>
      <c r="G71" s="2"/>
      <c r="H71" s="2"/>
      <c r="I71" s="2"/>
    </row>
    <row r="72" spans="2:9" ht="18.75" x14ac:dyDescent="0.3">
      <c r="B72" s="2"/>
      <c r="C72" s="2"/>
      <c r="D72" s="2"/>
      <c r="E72" s="2"/>
      <c r="F72" s="2"/>
      <c r="G72" s="2"/>
      <c r="H72" s="2"/>
      <c r="I72" s="2"/>
    </row>
    <row r="73" spans="2:9" ht="18.75" x14ac:dyDescent="0.3">
      <c r="B73" s="2"/>
      <c r="C73" s="2"/>
      <c r="D73" s="2"/>
      <c r="E73" s="2"/>
      <c r="F73" s="2"/>
      <c r="G73" s="2"/>
      <c r="H73" s="2"/>
      <c r="I73" s="2"/>
    </row>
    <row r="75" spans="2:9" ht="15" customHeight="1" x14ac:dyDescent="0.25">
      <c r="B75" s="9"/>
      <c r="C75" s="9"/>
      <c r="D75" s="9"/>
      <c r="E75" s="9"/>
      <c r="F75" s="9"/>
      <c r="G75" s="9"/>
      <c r="H75" s="9"/>
      <c r="I75" s="9"/>
    </row>
    <row r="76" spans="2:9" ht="15" customHeight="1" x14ac:dyDescent="0.25">
      <c r="B76" s="9"/>
      <c r="C76" s="9"/>
      <c r="D76" s="9"/>
      <c r="E76" s="9"/>
      <c r="F76" s="9"/>
      <c r="G76" s="9"/>
      <c r="H76" s="9"/>
      <c r="I76" s="9"/>
    </row>
    <row r="77" spans="2:9" ht="15" customHeight="1" x14ac:dyDescent="0.25">
      <c r="B77" s="9"/>
      <c r="C77" s="9"/>
      <c r="D77" s="9"/>
      <c r="E77" s="9"/>
      <c r="F77" s="9"/>
      <c r="G77" s="9"/>
      <c r="H77" s="9"/>
      <c r="I77" s="9"/>
    </row>
    <row r="78" spans="2:9" ht="15" customHeight="1" x14ac:dyDescent="0.25">
      <c r="B78" s="9"/>
      <c r="C78" s="9"/>
      <c r="D78" s="9"/>
      <c r="E78" s="9"/>
      <c r="F78" s="9"/>
      <c r="G78" s="9"/>
      <c r="H78" s="9"/>
      <c r="I78" s="9"/>
    </row>
    <row r="79" spans="2:9" ht="15" customHeight="1" x14ac:dyDescent="0.25">
      <c r="B79" s="9"/>
      <c r="C79" s="9"/>
      <c r="D79" s="9"/>
      <c r="E79" s="9"/>
      <c r="F79" s="9"/>
      <c r="G79" s="9"/>
      <c r="H79" s="9"/>
      <c r="I79" s="9"/>
    </row>
    <row r="80" spans="2:9" ht="15" customHeight="1" x14ac:dyDescent="0.25">
      <c r="B80" s="9"/>
      <c r="C80" s="9"/>
      <c r="D80" s="9"/>
      <c r="E80" s="9"/>
      <c r="F80" s="9"/>
      <c r="G80" s="9"/>
      <c r="H80" s="9"/>
      <c r="I80" s="9"/>
    </row>
    <row r="81" spans="2:9" ht="15" customHeight="1" x14ac:dyDescent="0.25">
      <c r="B81" s="9"/>
      <c r="C81" s="9"/>
      <c r="D81" s="9"/>
      <c r="E81" s="9"/>
      <c r="F81" s="9"/>
      <c r="G81" s="9"/>
      <c r="H81" s="9"/>
      <c r="I81" s="9"/>
    </row>
    <row r="82" spans="2:9" ht="15" customHeight="1" x14ac:dyDescent="0.25">
      <c r="B82" s="9"/>
      <c r="C82" s="9"/>
      <c r="D82" s="9"/>
      <c r="E82" s="9"/>
      <c r="F82" s="9"/>
      <c r="G82" s="9"/>
      <c r="H82" s="9"/>
      <c r="I82" s="9"/>
    </row>
    <row r="83" spans="2:9" ht="15" customHeight="1" x14ac:dyDescent="0.25">
      <c r="B83" s="9"/>
      <c r="C83" s="9"/>
      <c r="D83" s="9"/>
      <c r="E83" s="9"/>
      <c r="F83" s="9"/>
      <c r="G83" s="9"/>
      <c r="H83" s="9"/>
      <c r="I83" s="9"/>
    </row>
    <row r="84" spans="2:9" ht="15" customHeight="1" x14ac:dyDescent="0.25">
      <c r="B84" s="9"/>
      <c r="C84" s="9"/>
      <c r="D84" s="9"/>
      <c r="E84" s="9"/>
      <c r="F84" s="9"/>
      <c r="G84" s="9"/>
      <c r="H84" s="9"/>
      <c r="I84" s="9"/>
    </row>
    <row r="85" spans="2:9" ht="15" customHeight="1" x14ac:dyDescent="0.25">
      <c r="B85" s="9"/>
      <c r="C85" s="9"/>
      <c r="D85" s="9"/>
      <c r="E85" s="9"/>
      <c r="F85" s="9"/>
      <c r="G85" s="9"/>
      <c r="H85" s="9"/>
      <c r="I85" s="9"/>
    </row>
    <row r="86" spans="2:9" ht="15" customHeight="1" x14ac:dyDescent="0.25">
      <c r="B86" s="9"/>
      <c r="C86" s="9"/>
      <c r="D86" s="9"/>
      <c r="E86" s="9"/>
      <c r="F86" s="9"/>
      <c r="G86" s="9"/>
      <c r="H86" s="9"/>
      <c r="I86" s="9"/>
    </row>
    <row r="87" spans="2:9" ht="15" customHeight="1" x14ac:dyDescent="0.25">
      <c r="B87" s="9"/>
      <c r="C87" s="9"/>
      <c r="D87" s="9"/>
      <c r="E87" s="9"/>
      <c r="F87" s="9"/>
      <c r="G87" s="9"/>
      <c r="H87" s="9"/>
      <c r="I87" s="9"/>
    </row>
    <row r="88" spans="2:9" ht="15" customHeight="1" x14ac:dyDescent="0.25">
      <c r="B88" s="9"/>
      <c r="C88" s="9"/>
      <c r="D88" s="9"/>
      <c r="E88" s="9"/>
      <c r="F88" s="9"/>
      <c r="G88" s="9"/>
      <c r="H88" s="9"/>
      <c r="I88" s="9"/>
    </row>
    <row r="89" spans="2:9" ht="15" customHeight="1" x14ac:dyDescent="0.25">
      <c r="B89" s="9"/>
      <c r="C89" s="9"/>
      <c r="D89" s="9"/>
      <c r="E89" s="9"/>
      <c r="F89" s="9"/>
      <c r="G89" s="9"/>
      <c r="H89" s="9"/>
      <c r="I89" s="9"/>
    </row>
    <row r="90" spans="2:9" ht="15" customHeight="1" x14ac:dyDescent="0.25">
      <c r="B90" s="9"/>
      <c r="C90" s="9"/>
      <c r="D90" s="9"/>
      <c r="E90" s="9"/>
      <c r="F90" s="9"/>
      <c r="G90" s="9"/>
      <c r="H90" s="9"/>
      <c r="I90" s="9"/>
    </row>
    <row r="91" spans="2:9" ht="15" customHeight="1" x14ac:dyDescent="0.25">
      <c r="B91" s="9"/>
      <c r="C91" s="9"/>
      <c r="D91" s="9"/>
      <c r="E91" s="9"/>
      <c r="F91" s="9"/>
      <c r="G91" s="9"/>
      <c r="H91" s="9"/>
      <c r="I91" s="9"/>
    </row>
    <row r="152" spans="3:3" x14ac:dyDescent="0.25">
      <c r="C152" t="s">
        <v>19</v>
      </c>
    </row>
  </sheetData>
  <mergeCells count="1">
    <mergeCell ref="A1:D8"/>
  </mergeCells>
  <printOptions horizontalCentered="1" verticalCentered="1"/>
  <pageMargins left="0.25" right="0.25" top="0.75" bottom="0.75" header="0.3" footer="0.3"/>
  <pageSetup paperSize="8" scale="31" orientation="landscape" horizontalDpi="1200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B421"/>
  <sheetViews>
    <sheetView topLeftCell="A161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1.7901500000000001</v>
      </c>
    </row>
    <row r="2" spans="1:2" x14ac:dyDescent="0.25">
      <c r="A2">
        <v>799</v>
      </c>
      <c r="B2" s="43">
        <v>1.7906900000000001</v>
      </c>
    </row>
    <row r="3" spans="1:2" x14ac:dyDescent="0.25">
      <c r="A3">
        <v>798</v>
      </c>
      <c r="B3" s="43">
        <v>1.7912250000000001</v>
      </c>
    </row>
    <row r="4" spans="1:2" x14ac:dyDescent="0.25">
      <c r="A4">
        <v>797</v>
      </c>
      <c r="B4" s="43">
        <v>1.791865</v>
      </c>
    </row>
    <row r="5" spans="1:2" x14ac:dyDescent="0.25">
      <c r="A5">
        <v>796</v>
      </c>
      <c r="B5" s="43">
        <v>1.792835</v>
      </c>
    </row>
    <row r="6" spans="1:2" x14ac:dyDescent="0.25">
      <c r="A6">
        <v>795</v>
      </c>
      <c r="B6" s="43">
        <v>1.7934299999999999</v>
      </c>
    </row>
    <row r="7" spans="1:2" x14ac:dyDescent="0.25">
      <c r="A7">
        <v>794</v>
      </c>
      <c r="B7" s="43">
        <v>1.7943750000000001</v>
      </c>
    </row>
    <row r="8" spans="1:2" x14ac:dyDescent="0.25">
      <c r="A8">
        <v>793</v>
      </c>
      <c r="B8" s="43">
        <v>1.79522</v>
      </c>
    </row>
    <row r="9" spans="1:2" x14ac:dyDescent="0.25">
      <c r="A9">
        <v>792</v>
      </c>
      <c r="B9" s="43">
        <v>1.796265</v>
      </c>
    </row>
    <row r="10" spans="1:2" x14ac:dyDescent="0.25">
      <c r="A10">
        <v>791</v>
      </c>
      <c r="B10" s="43">
        <v>1.79715</v>
      </c>
    </row>
    <row r="11" spans="1:2" x14ac:dyDescent="0.25">
      <c r="A11">
        <v>790</v>
      </c>
      <c r="B11" s="43">
        <v>1.798235</v>
      </c>
    </row>
    <row r="12" spans="1:2" x14ac:dyDescent="0.25">
      <c r="A12">
        <v>789</v>
      </c>
      <c r="B12" s="43">
        <v>1.799345</v>
      </c>
    </row>
    <row r="13" spans="1:2" x14ac:dyDescent="0.25">
      <c r="A13">
        <v>788</v>
      </c>
      <c r="B13" s="43">
        <v>1.8009400000000002</v>
      </c>
    </row>
    <row r="14" spans="1:2" x14ac:dyDescent="0.25">
      <c r="A14">
        <v>787</v>
      </c>
      <c r="B14" s="43">
        <v>1.8018399999999999</v>
      </c>
    </row>
    <row r="15" spans="1:2" x14ac:dyDescent="0.25">
      <c r="A15">
        <v>786</v>
      </c>
      <c r="B15" s="43">
        <v>1.8029850000000001</v>
      </c>
    </row>
    <row r="16" spans="1:2" x14ac:dyDescent="0.25">
      <c r="A16">
        <v>785</v>
      </c>
      <c r="B16" s="43">
        <v>1.80419</v>
      </c>
    </row>
    <row r="17" spans="1:2" x14ac:dyDescent="0.25">
      <c r="A17">
        <v>784</v>
      </c>
      <c r="B17" s="43">
        <v>1.8052199999999998</v>
      </c>
    </row>
    <row r="18" spans="1:2" x14ac:dyDescent="0.25">
      <c r="A18">
        <v>783</v>
      </c>
      <c r="B18" s="43">
        <v>1.8064249999999999</v>
      </c>
    </row>
    <row r="19" spans="1:2" x14ac:dyDescent="0.25">
      <c r="A19">
        <v>782</v>
      </c>
      <c r="B19" s="43">
        <v>1.8071000000000002</v>
      </c>
    </row>
    <row r="20" spans="1:2" x14ac:dyDescent="0.25">
      <c r="A20">
        <v>781</v>
      </c>
      <c r="B20" s="43">
        <v>1.8079049999999999</v>
      </c>
    </row>
    <row r="21" spans="1:2" x14ac:dyDescent="0.25">
      <c r="A21">
        <v>780</v>
      </c>
      <c r="B21" s="43">
        <v>1.808765</v>
      </c>
    </row>
    <row r="22" spans="1:2" x14ac:dyDescent="0.25">
      <c r="A22">
        <v>779</v>
      </c>
      <c r="B22" s="43">
        <v>1.80985</v>
      </c>
    </row>
    <row r="23" spans="1:2" x14ac:dyDescent="0.25">
      <c r="A23">
        <v>778</v>
      </c>
      <c r="B23" s="43">
        <v>1.8106200000000001</v>
      </c>
    </row>
    <row r="24" spans="1:2" x14ac:dyDescent="0.25">
      <c r="A24">
        <v>777</v>
      </c>
      <c r="B24" s="43">
        <v>1.81152</v>
      </c>
    </row>
    <row r="25" spans="1:2" x14ac:dyDescent="0.25">
      <c r="A25">
        <v>776</v>
      </c>
      <c r="B25" s="43">
        <v>1.8123800000000001</v>
      </c>
    </row>
    <row r="26" spans="1:2" x14ac:dyDescent="0.25">
      <c r="A26">
        <v>775</v>
      </c>
      <c r="B26" s="43">
        <v>1.81342</v>
      </c>
    </row>
    <row r="27" spans="1:2" x14ac:dyDescent="0.25">
      <c r="A27">
        <v>774</v>
      </c>
      <c r="B27" s="43">
        <v>1.8145500000000001</v>
      </c>
    </row>
    <row r="28" spans="1:2" x14ac:dyDescent="0.25">
      <c r="A28">
        <v>773</v>
      </c>
      <c r="B28" s="43">
        <v>1.8157549999999998</v>
      </c>
    </row>
    <row r="29" spans="1:2" x14ac:dyDescent="0.25">
      <c r="A29">
        <v>772</v>
      </c>
      <c r="B29" s="43">
        <v>1.8169850000000001</v>
      </c>
    </row>
    <row r="30" spans="1:2" x14ac:dyDescent="0.25">
      <c r="A30">
        <v>771</v>
      </c>
      <c r="B30" s="43">
        <v>1.8180000000000001</v>
      </c>
    </row>
    <row r="31" spans="1:2" x14ac:dyDescent="0.25">
      <c r="A31">
        <v>770</v>
      </c>
      <c r="B31" s="43">
        <v>1.8194399999999999</v>
      </c>
    </row>
    <row r="32" spans="1:2" x14ac:dyDescent="0.25">
      <c r="A32">
        <v>769</v>
      </c>
      <c r="B32" s="43">
        <v>1.8207049999999998</v>
      </c>
    </row>
    <row r="33" spans="1:2" x14ac:dyDescent="0.25">
      <c r="A33">
        <v>768</v>
      </c>
      <c r="B33" s="43">
        <v>1.8222149999999999</v>
      </c>
    </row>
    <row r="34" spans="1:2" x14ac:dyDescent="0.25">
      <c r="A34">
        <v>767</v>
      </c>
      <c r="B34" s="43">
        <v>1.823385</v>
      </c>
    </row>
    <row r="35" spans="1:2" x14ac:dyDescent="0.25">
      <c r="A35">
        <v>766</v>
      </c>
      <c r="B35" s="43">
        <v>1.8245399999999998</v>
      </c>
    </row>
    <row r="36" spans="1:2" x14ac:dyDescent="0.25">
      <c r="A36">
        <v>765</v>
      </c>
      <c r="B36" s="43">
        <v>1.825725</v>
      </c>
    </row>
    <row r="37" spans="1:2" x14ac:dyDescent="0.25">
      <c r="A37">
        <v>764</v>
      </c>
      <c r="B37" s="43">
        <v>1.82681</v>
      </c>
    </row>
    <row r="38" spans="1:2" x14ac:dyDescent="0.25">
      <c r="A38">
        <v>763</v>
      </c>
      <c r="B38" s="43">
        <v>1.82803</v>
      </c>
    </row>
    <row r="39" spans="1:2" x14ac:dyDescent="0.25">
      <c r="A39">
        <v>762</v>
      </c>
      <c r="B39" s="43">
        <v>1.8290899999999999</v>
      </c>
    </row>
    <row r="40" spans="1:2" x14ac:dyDescent="0.25">
      <c r="A40">
        <v>761</v>
      </c>
      <c r="B40" s="43">
        <v>1.8302450000000001</v>
      </c>
    </row>
    <row r="41" spans="1:2" x14ac:dyDescent="0.25">
      <c r="A41">
        <v>760</v>
      </c>
      <c r="B41" s="43">
        <v>1.8316249999999998</v>
      </c>
    </row>
    <row r="42" spans="1:2" x14ac:dyDescent="0.25">
      <c r="A42">
        <v>759</v>
      </c>
      <c r="B42" s="43">
        <v>1.83291</v>
      </c>
    </row>
    <row r="43" spans="1:2" x14ac:dyDescent="0.25">
      <c r="A43">
        <v>758</v>
      </c>
      <c r="B43" s="43">
        <v>1.834225</v>
      </c>
    </row>
    <row r="44" spans="1:2" x14ac:dyDescent="0.25">
      <c r="A44">
        <v>757</v>
      </c>
      <c r="B44" s="43">
        <v>1.8352349999999999</v>
      </c>
    </row>
    <row r="45" spans="1:2" x14ac:dyDescent="0.25">
      <c r="A45">
        <v>756</v>
      </c>
      <c r="B45" s="43">
        <v>1.8365100000000001</v>
      </c>
    </row>
    <row r="46" spans="1:2" x14ac:dyDescent="0.25">
      <c r="A46">
        <v>755</v>
      </c>
      <c r="B46" s="43">
        <v>1.8378749999999999</v>
      </c>
    </row>
    <row r="47" spans="1:2" x14ac:dyDescent="0.25">
      <c r="A47">
        <v>754</v>
      </c>
      <c r="B47" s="43">
        <v>1.839345</v>
      </c>
    </row>
    <row r="48" spans="1:2" x14ac:dyDescent="0.25">
      <c r="A48">
        <v>753</v>
      </c>
      <c r="B48" s="43">
        <v>1.8405849999999999</v>
      </c>
    </row>
    <row r="49" spans="1:2" x14ac:dyDescent="0.25">
      <c r="A49">
        <v>752</v>
      </c>
      <c r="B49" s="43">
        <v>1.8419449999999999</v>
      </c>
    </row>
    <row r="50" spans="1:2" x14ac:dyDescent="0.25">
      <c r="A50">
        <v>751</v>
      </c>
      <c r="B50" s="43">
        <v>1.8434200000000001</v>
      </c>
    </row>
    <row r="51" spans="1:2" x14ac:dyDescent="0.25">
      <c r="A51">
        <v>750</v>
      </c>
      <c r="B51" s="43">
        <v>1.8448449999999998</v>
      </c>
    </row>
    <row r="52" spans="1:2" x14ac:dyDescent="0.25">
      <c r="A52">
        <v>749</v>
      </c>
      <c r="B52" s="43">
        <v>1.846195</v>
      </c>
    </row>
    <row r="53" spans="1:2" x14ac:dyDescent="0.25">
      <c r="A53">
        <v>748</v>
      </c>
      <c r="B53" s="43">
        <v>1.84755</v>
      </c>
    </row>
    <row r="54" spans="1:2" x14ac:dyDescent="0.25">
      <c r="A54">
        <v>747</v>
      </c>
      <c r="B54" s="43">
        <v>1.84903</v>
      </c>
    </row>
    <row r="55" spans="1:2" x14ac:dyDescent="0.25">
      <c r="A55">
        <v>746</v>
      </c>
      <c r="B55" s="43">
        <v>1.8507750000000001</v>
      </c>
    </row>
    <row r="56" spans="1:2" x14ac:dyDescent="0.25">
      <c r="A56">
        <v>745</v>
      </c>
      <c r="B56" s="43">
        <v>1.8521749999999999</v>
      </c>
    </row>
    <row r="57" spans="1:2" x14ac:dyDescent="0.25">
      <c r="A57">
        <v>744</v>
      </c>
      <c r="B57" s="43">
        <v>1.85364</v>
      </c>
    </row>
    <row r="58" spans="1:2" x14ac:dyDescent="0.25">
      <c r="A58">
        <v>743</v>
      </c>
      <c r="B58" s="43">
        <v>1.8551</v>
      </c>
    </row>
    <row r="59" spans="1:2" x14ac:dyDescent="0.25">
      <c r="A59">
        <v>742</v>
      </c>
      <c r="B59" s="43">
        <v>1.8569650000000002</v>
      </c>
    </row>
    <row r="60" spans="1:2" x14ac:dyDescent="0.25">
      <c r="A60">
        <v>741</v>
      </c>
      <c r="B60" s="43">
        <v>1.85833</v>
      </c>
    </row>
    <row r="61" spans="1:2" x14ac:dyDescent="0.25">
      <c r="A61">
        <v>740</v>
      </c>
      <c r="B61" s="43">
        <v>1.85924</v>
      </c>
    </row>
    <row r="62" spans="1:2" x14ac:dyDescent="0.25">
      <c r="A62">
        <v>739</v>
      </c>
      <c r="B62" s="43">
        <v>1.8609800000000001</v>
      </c>
    </row>
    <row r="63" spans="1:2" x14ac:dyDescent="0.25">
      <c r="A63">
        <v>738</v>
      </c>
      <c r="B63" s="43">
        <v>1.8628900000000002</v>
      </c>
    </row>
    <row r="64" spans="1:2" x14ac:dyDescent="0.25">
      <c r="A64">
        <v>737</v>
      </c>
      <c r="B64" s="43">
        <v>1.8651149999999999</v>
      </c>
    </row>
    <row r="65" spans="1:2" x14ac:dyDescent="0.25">
      <c r="A65">
        <v>736</v>
      </c>
      <c r="B65" s="43">
        <v>1.8670599999999999</v>
      </c>
    </row>
    <row r="66" spans="1:2" x14ac:dyDescent="0.25">
      <c r="A66">
        <v>735</v>
      </c>
      <c r="B66" s="43">
        <v>1.869345</v>
      </c>
    </row>
    <row r="67" spans="1:2" x14ac:dyDescent="0.25">
      <c r="A67">
        <v>734</v>
      </c>
      <c r="B67" s="43">
        <v>1.8715200000000001</v>
      </c>
    </row>
    <row r="68" spans="1:2" x14ac:dyDescent="0.25">
      <c r="A68">
        <v>733</v>
      </c>
      <c r="B68" s="43">
        <v>1.87365</v>
      </c>
    </row>
    <row r="69" spans="1:2" x14ac:dyDescent="0.25">
      <c r="A69">
        <v>732</v>
      </c>
      <c r="B69" s="43">
        <v>1.8760050000000001</v>
      </c>
    </row>
    <row r="70" spans="1:2" x14ac:dyDescent="0.25">
      <c r="A70">
        <v>731</v>
      </c>
      <c r="B70" s="43">
        <v>1.87826</v>
      </c>
    </row>
    <row r="71" spans="1:2" x14ac:dyDescent="0.25">
      <c r="A71">
        <v>730</v>
      </c>
      <c r="B71" s="43">
        <v>1.8807849999999999</v>
      </c>
    </row>
    <row r="72" spans="1:2" x14ac:dyDescent="0.25">
      <c r="A72">
        <v>729</v>
      </c>
      <c r="B72" s="43">
        <v>1.8834299999999999</v>
      </c>
    </row>
    <row r="73" spans="1:2" x14ac:dyDescent="0.25">
      <c r="A73">
        <v>728</v>
      </c>
      <c r="B73" s="43">
        <v>1.8860700000000001</v>
      </c>
    </row>
    <row r="74" spans="1:2" x14ac:dyDescent="0.25">
      <c r="A74">
        <v>727</v>
      </c>
      <c r="B74" s="43">
        <v>1.8887</v>
      </c>
    </row>
    <row r="75" spans="1:2" x14ac:dyDescent="0.25">
      <c r="A75">
        <v>726</v>
      </c>
      <c r="B75" s="43">
        <v>1.89175</v>
      </c>
    </row>
    <row r="76" spans="1:2" x14ac:dyDescent="0.25">
      <c r="A76">
        <v>725</v>
      </c>
      <c r="B76" s="43">
        <v>1.895</v>
      </c>
    </row>
    <row r="77" spans="1:2" x14ac:dyDescent="0.25">
      <c r="A77">
        <v>724</v>
      </c>
      <c r="B77" s="43">
        <v>1.8981699999999999</v>
      </c>
    </row>
    <row r="78" spans="1:2" x14ac:dyDescent="0.25">
      <c r="A78">
        <v>723</v>
      </c>
      <c r="B78" s="43">
        <v>1.90151</v>
      </c>
    </row>
    <row r="79" spans="1:2" x14ac:dyDescent="0.25">
      <c r="A79">
        <v>722</v>
      </c>
      <c r="B79" s="43">
        <v>1.9050400000000001</v>
      </c>
    </row>
    <row r="80" spans="1:2" x14ac:dyDescent="0.25">
      <c r="A80">
        <v>721</v>
      </c>
      <c r="B80" s="43">
        <v>1.9088449999999999</v>
      </c>
    </row>
    <row r="81" spans="1:2" x14ac:dyDescent="0.25">
      <c r="A81">
        <v>720</v>
      </c>
      <c r="B81" s="43">
        <v>1.9129100000000001</v>
      </c>
    </row>
    <row r="82" spans="1:2" x14ac:dyDescent="0.25">
      <c r="A82">
        <v>719</v>
      </c>
      <c r="B82" s="43">
        <v>1.9166949999999998</v>
      </c>
    </row>
    <row r="83" spans="1:2" x14ac:dyDescent="0.25">
      <c r="A83">
        <v>718</v>
      </c>
      <c r="B83" s="43">
        <v>1.920925</v>
      </c>
    </row>
    <row r="84" spans="1:2" x14ac:dyDescent="0.25">
      <c r="A84">
        <v>717</v>
      </c>
      <c r="B84" s="43">
        <v>1.9253499999999999</v>
      </c>
    </row>
    <row r="85" spans="1:2" x14ac:dyDescent="0.25">
      <c r="A85">
        <v>716</v>
      </c>
      <c r="B85" s="43">
        <v>1.9300199999999998</v>
      </c>
    </row>
    <row r="86" spans="1:2" x14ac:dyDescent="0.25">
      <c r="A86">
        <v>715</v>
      </c>
      <c r="B86" s="43">
        <v>1.9347099999999999</v>
      </c>
    </row>
    <row r="87" spans="1:2" x14ac:dyDescent="0.25">
      <c r="A87">
        <v>714</v>
      </c>
      <c r="B87" s="43">
        <v>1.9395099999999998</v>
      </c>
    </row>
    <row r="88" spans="1:2" x14ac:dyDescent="0.25">
      <c r="A88">
        <v>713</v>
      </c>
      <c r="B88" s="43">
        <v>1.94478</v>
      </c>
    </row>
    <row r="89" spans="1:2" x14ac:dyDescent="0.25">
      <c r="A89">
        <v>712</v>
      </c>
      <c r="B89" s="43">
        <v>1.9499399999999998</v>
      </c>
    </row>
    <row r="90" spans="1:2" x14ac:dyDescent="0.25">
      <c r="A90">
        <v>711</v>
      </c>
      <c r="B90" s="43">
        <v>1.955505</v>
      </c>
    </row>
    <row r="91" spans="1:2" x14ac:dyDescent="0.25">
      <c r="A91">
        <v>710</v>
      </c>
      <c r="B91" s="43">
        <v>1.9612150000000002</v>
      </c>
    </row>
    <row r="92" spans="1:2" x14ac:dyDescent="0.25">
      <c r="A92">
        <v>709</v>
      </c>
      <c r="B92" s="43">
        <v>1.96757</v>
      </c>
    </row>
    <row r="93" spans="1:2" x14ac:dyDescent="0.25">
      <c r="A93">
        <v>708</v>
      </c>
      <c r="B93" s="43">
        <v>1.974205</v>
      </c>
    </row>
    <row r="94" spans="1:2" x14ac:dyDescent="0.25">
      <c r="A94">
        <v>707</v>
      </c>
      <c r="B94" s="43">
        <v>1.98133</v>
      </c>
    </row>
    <row r="95" spans="1:2" x14ac:dyDescent="0.25">
      <c r="A95">
        <v>706</v>
      </c>
      <c r="B95" s="43">
        <v>1.9892349999999999</v>
      </c>
    </row>
    <row r="96" spans="1:2" x14ac:dyDescent="0.25">
      <c r="A96">
        <v>705</v>
      </c>
      <c r="B96" s="43">
        <v>1.9977100000000001</v>
      </c>
    </row>
    <row r="97" spans="1:2" x14ac:dyDescent="0.25">
      <c r="A97">
        <v>704</v>
      </c>
      <c r="B97" s="43">
        <v>2.00685</v>
      </c>
    </row>
    <row r="98" spans="1:2" x14ac:dyDescent="0.25">
      <c r="A98">
        <v>703</v>
      </c>
      <c r="B98" s="43">
        <v>2.0170149999999998</v>
      </c>
    </row>
    <row r="99" spans="1:2" x14ac:dyDescent="0.25">
      <c r="A99">
        <v>702</v>
      </c>
      <c r="B99" s="43">
        <v>2.02806</v>
      </c>
    </row>
    <row r="100" spans="1:2" x14ac:dyDescent="0.25">
      <c r="A100">
        <v>701</v>
      </c>
      <c r="B100" s="43">
        <v>2.0407299999999999</v>
      </c>
    </row>
    <row r="101" spans="1:2" x14ac:dyDescent="0.25">
      <c r="A101">
        <v>700</v>
      </c>
      <c r="B101" s="43">
        <v>2.0545</v>
      </c>
    </row>
    <row r="102" spans="1:2" x14ac:dyDescent="0.25">
      <c r="A102">
        <v>699</v>
      </c>
      <c r="B102" s="43">
        <v>2.070065</v>
      </c>
    </row>
    <row r="103" spans="1:2" x14ac:dyDescent="0.25">
      <c r="A103">
        <v>698</v>
      </c>
      <c r="B103" s="43">
        <v>2.0876349999999997</v>
      </c>
    </row>
    <row r="104" spans="1:2" x14ac:dyDescent="0.25">
      <c r="A104">
        <v>697</v>
      </c>
      <c r="B104" s="43">
        <v>2.10731</v>
      </c>
    </row>
    <row r="105" spans="1:2" x14ac:dyDescent="0.25">
      <c r="A105">
        <v>696</v>
      </c>
      <c r="B105" s="43">
        <v>2.1292</v>
      </c>
    </row>
    <row r="106" spans="1:2" x14ac:dyDescent="0.25">
      <c r="A106">
        <v>695</v>
      </c>
      <c r="B106" s="43">
        <v>2.1537199999999999</v>
      </c>
    </row>
    <row r="107" spans="1:2" x14ac:dyDescent="0.25">
      <c r="A107">
        <v>694</v>
      </c>
      <c r="B107" s="43">
        <v>2.1806049999999999</v>
      </c>
    </row>
    <row r="108" spans="1:2" x14ac:dyDescent="0.25">
      <c r="A108">
        <v>693</v>
      </c>
      <c r="B108" s="43">
        <v>2.2101850000000001</v>
      </c>
    </row>
    <row r="109" spans="1:2" x14ac:dyDescent="0.25">
      <c r="A109">
        <v>692</v>
      </c>
      <c r="B109" s="43">
        <v>2.2416549999999997</v>
      </c>
    </row>
    <row r="110" spans="1:2" x14ac:dyDescent="0.25">
      <c r="A110">
        <v>691</v>
      </c>
      <c r="B110" s="43">
        <v>2.2751749999999999</v>
      </c>
    </row>
    <row r="111" spans="1:2" x14ac:dyDescent="0.25">
      <c r="A111">
        <v>690</v>
      </c>
      <c r="B111" s="43">
        <v>2.3097949999999998</v>
      </c>
    </row>
    <row r="112" spans="1:2" x14ac:dyDescent="0.25">
      <c r="A112">
        <v>689</v>
      </c>
      <c r="B112" s="43">
        <v>2.3451149999999998</v>
      </c>
    </row>
    <row r="113" spans="1:2" x14ac:dyDescent="0.25">
      <c r="A113">
        <v>688</v>
      </c>
      <c r="B113" s="43">
        <v>2.3791549999999999</v>
      </c>
    </row>
    <row r="114" spans="1:2" x14ac:dyDescent="0.25">
      <c r="A114">
        <v>687</v>
      </c>
      <c r="B114" s="43">
        <v>2.41235</v>
      </c>
    </row>
    <row r="115" spans="1:2" x14ac:dyDescent="0.25">
      <c r="A115">
        <v>686</v>
      </c>
      <c r="B115" s="43">
        <v>2.4428450000000002</v>
      </c>
    </row>
    <row r="116" spans="1:2" x14ac:dyDescent="0.25">
      <c r="A116">
        <v>685</v>
      </c>
      <c r="B116" s="43">
        <v>2.4703299999999997</v>
      </c>
    </row>
    <row r="117" spans="1:2" x14ac:dyDescent="0.25">
      <c r="A117">
        <v>684</v>
      </c>
      <c r="B117" s="43">
        <v>2.4937849999999999</v>
      </c>
    </row>
    <row r="118" spans="1:2" x14ac:dyDescent="0.25">
      <c r="A118">
        <v>683</v>
      </c>
      <c r="B118" s="43">
        <v>2.5121450000000003</v>
      </c>
    </row>
    <row r="119" spans="1:2" x14ac:dyDescent="0.25">
      <c r="A119">
        <v>682</v>
      </c>
      <c r="B119" s="43">
        <v>2.5259</v>
      </c>
    </row>
    <row r="120" spans="1:2" x14ac:dyDescent="0.25">
      <c r="A120">
        <v>681</v>
      </c>
      <c r="B120" s="43">
        <v>2.533515</v>
      </c>
    </row>
    <row r="121" spans="1:2" x14ac:dyDescent="0.25">
      <c r="A121">
        <v>680</v>
      </c>
      <c r="B121" s="43">
        <v>2.536635</v>
      </c>
    </row>
    <row r="122" spans="1:2" x14ac:dyDescent="0.25">
      <c r="A122">
        <v>679</v>
      </c>
      <c r="B122" s="43">
        <v>2.5354650000000003</v>
      </c>
    </row>
    <row r="123" spans="1:2" x14ac:dyDescent="0.25">
      <c r="A123">
        <v>678</v>
      </c>
      <c r="B123" s="43">
        <v>2.5314950000000001</v>
      </c>
    </row>
    <row r="124" spans="1:2" x14ac:dyDescent="0.25">
      <c r="A124">
        <v>677</v>
      </c>
      <c r="B124" s="43">
        <v>2.524905</v>
      </c>
    </row>
    <row r="125" spans="1:2" x14ac:dyDescent="0.25">
      <c r="A125">
        <v>676</v>
      </c>
      <c r="B125" s="43">
        <v>2.516975</v>
      </c>
    </row>
    <row r="126" spans="1:2" x14ac:dyDescent="0.25">
      <c r="A126">
        <v>675</v>
      </c>
      <c r="B126" s="43">
        <v>2.508035</v>
      </c>
    </row>
    <row r="127" spans="1:2" x14ac:dyDescent="0.25">
      <c r="A127">
        <v>674</v>
      </c>
      <c r="B127" s="43">
        <v>2.4999599999999997</v>
      </c>
    </row>
    <row r="128" spans="1:2" x14ac:dyDescent="0.25">
      <c r="A128">
        <v>673</v>
      </c>
      <c r="B128" s="43">
        <v>2.4907599999999999</v>
      </c>
    </row>
    <row r="129" spans="1:2" x14ac:dyDescent="0.25">
      <c r="A129">
        <v>672</v>
      </c>
      <c r="B129" s="43">
        <v>2.4812950000000003</v>
      </c>
    </row>
    <row r="130" spans="1:2" x14ac:dyDescent="0.25">
      <c r="A130">
        <v>671</v>
      </c>
      <c r="B130" s="43">
        <v>2.4714200000000002</v>
      </c>
    </row>
    <row r="131" spans="1:2" x14ac:dyDescent="0.25">
      <c r="A131">
        <v>670</v>
      </c>
      <c r="B131" s="43">
        <v>2.4616600000000002</v>
      </c>
    </row>
    <row r="132" spans="1:2" x14ac:dyDescent="0.25">
      <c r="A132">
        <v>669</v>
      </c>
      <c r="B132" s="43">
        <v>2.4514649999999998</v>
      </c>
    </row>
    <row r="133" spans="1:2" x14ac:dyDescent="0.25">
      <c r="A133">
        <v>668</v>
      </c>
      <c r="B133" s="43">
        <v>2.4411100000000001</v>
      </c>
    </row>
    <row r="134" spans="1:2" x14ac:dyDescent="0.25">
      <c r="A134">
        <v>667</v>
      </c>
      <c r="B134" s="43">
        <v>2.4308749999999999</v>
      </c>
    </row>
    <row r="135" spans="1:2" x14ac:dyDescent="0.25">
      <c r="A135">
        <v>666</v>
      </c>
      <c r="B135" s="43">
        <v>2.421405</v>
      </c>
    </row>
    <row r="136" spans="1:2" x14ac:dyDescent="0.25">
      <c r="A136">
        <v>665</v>
      </c>
      <c r="B136" s="43">
        <v>2.4120999999999997</v>
      </c>
    </row>
    <row r="137" spans="1:2" x14ac:dyDescent="0.25">
      <c r="A137">
        <v>664</v>
      </c>
      <c r="B137" s="43">
        <v>2.4038250000000003</v>
      </c>
    </row>
    <row r="138" spans="1:2" x14ac:dyDescent="0.25">
      <c r="A138">
        <v>663</v>
      </c>
      <c r="B138" s="43">
        <v>2.3965350000000001</v>
      </c>
    </row>
    <row r="139" spans="1:2" x14ac:dyDescent="0.25">
      <c r="A139">
        <v>662</v>
      </c>
      <c r="B139" s="43">
        <v>2.3906749999999999</v>
      </c>
    </row>
    <row r="140" spans="1:2" x14ac:dyDescent="0.25">
      <c r="A140">
        <v>661</v>
      </c>
      <c r="B140" s="43">
        <v>2.3862350000000001</v>
      </c>
    </row>
    <row r="141" spans="1:2" x14ac:dyDescent="0.25">
      <c r="A141">
        <v>660</v>
      </c>
      <c r="B141" s="43">
        <v>2.383445</v>
      </c>
    </row>
    <row r="142" spans="1:2" x14ac:dyDescent="0.25">
      <c r="A142">
        <v>659</v>
      </c>
      <c r="B142" s="43">
        <v>2.3817399999999997</v>
      </c>
    </row>
    <row r="143" spans="1:2" x14ac:dyDescent="0.25">
      <c r="A143">
        <v>658</v>
      </c>
      <c r="B143" s="43">
        <v>2.3818649999999999</v>
      </c>
    </row>
    <row r="144" spans="1:2" x14ac:dyDescent="0.25">
      <c r="A144">
        <v>657</v>
      </c>
      <c r="B144" s="43">
        <v>2.3828100000000001</v>
      </c>
    </row>
    <row r="145" spans="1:2" x14ac:dyDescent="0.25">
      <c r="A145">
        <v>656</v>
      </c>
      <c r="B145" s="43">
        <v>2.385065</v>
      </c>
    </row>
    <row r="146" spans="1:2" x14ac:dyDescent="0.25">
      <c r="A146">
        <v>655</v>
      </c>
      <c r="B146" s="43">
        <v>2.3882250000000003</v>
      </c>
    </row>
    <row r="147" spans="1:2" x14ac:dyDescent="0.25">
      <c r="A147">
        <v>654</v>
      </c>
      <c r="B147" s="43">
        <v>2.3922499999999998</v>
      </c>
    </row>
    <row r="148" spans="1:2" x14ac:dyDescent="0.25">
      <c r="A148">
        <v>653</v>
      </c>
      <c r="B148" s="43">
        <v>2.3970549999999999</v>
      </c>
    </row>
    <row r="149" spans="1:2" x14ac:dyDescent="0.25">
      <c r="A149">
        <v>652</v>
      </c>
      <c r="B149" s="43">
        <v>2.4022049999999999</v>
      </c>
    </row>
    <row r="150" spans="1:2" x14ac:dyDescent="0.25">
      <c r="A150">
        <v>651</v>
      </c>
      <c r="B150" s="43">
        <v>2.4077850000000001</v>
      </c>
    </row>
    <row r="151" spans="1:2" x14ac:dyDescent="0.25">
      <c r="A151">
        <v>650</v>
      </c>
      <c r="B151" s="43">
        <v>2.4139150000000003</v>
      </c>
    </row>
    <row r="152" spans="1:2" x14ac:dyDescent="0.25">
      <c r="A152">
        <v>649</v>
      </c>
      <c r="B152" s="43">
        <v>2.4199799999999998</v>
      </c>
    </row>
    <row r="153" spans="1:2" x14ac:dyDescent="0.25">
      <c r="A153">
        <v>648</v>
      </c>
      <c r="B153" s="43">
        <v>2.4267250000000002</v>
      </c>
    </row>
    <row r="154" spans="1:2" x14ac:dyDescent="0.25">
      <c r="A154">
        <v>647</v>
      </c>
      <c r="B154" s="43">
        <v>2.4342249999999996</v>
      </c>
    </row>
    <row r="155" spans="1:2" x14ac:dyDescent="0.25">
      <c r="A155">
        <v>646</v>
      </c>
      <c r="B155" s="43">
        <v>2.4415399999999998</v>
      </c>
    </row>
    <row r="156" spans="1:2" x14ac:dyDescent="0.25">
      <c r="A156">
        <v>645</v>
      </c>
      <c r="B156" s="43">
        <v>2.4493049999999998</v>
      </c>
    </row>
    <row r="157" spans="1:2" x14ac:dyDescent="0.25">
      <c r="A157">
        <v>644</v>
      </c>
      <c r="B157" s="43">
        <v>2.4566699999999999</v>
      </c>
    </row>
    <row r="158" spans="1:2" x14ac:dyDescent="0.25">
      <c r="A158">
        <v>643</v>
      </c>
      <c r="B158" s="43">
        <v>2.46414</v>
      </c>
    </row>
    <row r="159" spans="1:2" x14ac:dyDescent="0.25">
      <c r="A159">
        <v>642</v>
      </c>
      <c r="B159" s="43">
        <v>2.4713599999999998</v>
      </c>
    </row>
    <row r="160" spans="1:2" x14ac:dyDescent="0.25">
      <c r="A160">
        <v>641</v>
      </c>
      <c r="B160" s="43">
        <v>2.4776750000000001</v>
      </c>
    </row>
    <row r="161" spans="1:2" x14ac:dyDescent="0.25">
      <c r="A161">
        <v>640</v>
      </c>
      <c r="B161" s="43">
        <v>2.4833050000000001</v>
      </c>
    </row>
    <row r="162" spans="1:2" x14ac:dyDescent="0.25">
      <c r="A162">
        <v>639</v>
      </c>
      <c r="B162" s="43">
        <v>2.488035</v>
      </c>
    </row>
    <row r="163" spans="1:2" x14ac:dyDescent="0.25">
      <c r="A163">
        <v>638</v>
      </c>
      <c r="B163" s="43">
        <v>2.49234</v>
      </c>
    </row>
    <row r="164" spans="1:2" x14ac:dyDescent="0.25">
      <c r="A164">
        <v>637</v>
      </c>
      <c r="B164" s="43">
        <v>2.4954099999999997</v>
      </c>
    </row>
    <row r="165" spans="1:2" x14ac:dyDescent="0.25">
      <c r="A165">
        <v>636</v>
      </c>
      <c r="B165" s="43">
        <v>2.49776</v>
      </c>
    </row>
    <row r="166" spans="1:2" x14ac:dyDescent="0.25">
      <c r="A166">
        <v>635</v>
      </c>
      <c r="B166" s="43">
        <v>2.49885</v>
      </c>
    </row>
    <row r="167" spans="1:2" x14ac:dyDescent="0.25">
      <c r="A167">
        <v>634</v>
      </c>
      <c r="B167" s="43">
        <v>2.4994800000000001</v>
      </c>
    </row>
    <row r="168" spans="1:2" x14ac:dyDescent="0.25">
      <c r="A168">
        <v>633</v>
      </c>
      <c r="B168" s="43">
        <v>2.4991149999999998</v>
      </c>
    </row>
    <row r="169" spans="1:2" x14ac:dyDescent="0.25">
      <c r="A169">
        <v>632</v>
      </c>
      <c r="B169" s="43">
        <v>2.4975450000000001</v>
      </c>
    </row>
    <row r="170" spans="1:2" x14ac:dyDescent="0.25">
      <c r="A170">
        <v>631</v>
      </c>
      <c r="B170" s="43">
        <v>2.4963850000000001</v>
      </c>
    </row>
    <row r="171" spans="1:2" x14ac:dyDescent="0.25">
      <c r="A171">
        <v>630</v>
      </c>
      <c r="B171" s="43">
        <v>2.4950099999999997</v>
      </c>
    </row>
    <row r="172" spans="1:2" x14ac:dyDescent="0.25">
      <c r="A172">
        <v>629</v>
      </c>
      <c r="B172" s="43">
        <v>2.4931749999999999</v>
      </c>
    </row>
    <row r="173" spans="1:2" x14ac:dyDescent="0.25">
      <c r="A173">
        <v>628</v>
      </c>
      <c r="B173" s="43">
        <v>2.4909699999999999</v>
      </c>
    </row>
    <row r="174" spans="1:2" x14ac:dyDescent="0.25">
      <c r="A174">
        <v>627</v>
      </c>
      <c r="B174" s="43">
        <v>2.4887649999999999</v>
      </c>
    </row>
    <row r="175" spans="1:2" x14ac:dyDescent="0.25">
      <c r="A175">
        <v>626</v>
      </c>
      <c r="B175" s="43">
        <v>2.4864699999999997</v>
      </c>
    </row>
    <row r="176" spans="1:2" x14ac:dyDescent="0.25">
      <c r="A176">
        <v>625</v>
      </c>
      <c r="B176" s="43">
        <v>2.4844749999999998</v>
      </c>
    </row>
    <row r="177" spans="1:2" x14ac:dyDescent="0.25">
      <c r="A177">
        <v>624</v>
      </c>
      <c r="B177" s="43">
        <v>2.481525</v>
      </c>
    </row>
    <row r="178" spans="1:2" x14ac:dyDescent="0.25">
      <c r="A178">
        <v>623</v>
      </c>
      <c r="B178" s="43">
        <v>2.4779549999999997</v>
      </c>
    </row>
    <row r="179" spans="1:2" x14ac:dyDescent="0.25">
      <c r="A179">
        <v>622</v>
      </c>
      <c r="B179" s="43">
        <v>2.4747250000000003</v>
      </c>
    </row>
    <row r="180" spans="1:2" x14ac:dyDescent="0.25">
      <c r="A180">
        <v>621</v>
      </c>
      <c r="B180" s="43">
        <v>2.4707049999999997</v>
      </c>
    </row>
    <row r="181" spans="1:2" x14ac:dyDescent="0.25">
      <c r="A181">
        <v>620</v>
      </c>
      <c r="B181" s="43">
        <v>2.4665849999999998</v>
      </c>
    </row>
    <row r="182" spans="1:2" x14ac:dyDescent="0.25">
      <c r="A182">
        <v>619</v>
      </c>
      <c r="B182" s="43">
        <v>2.4617849999999999</v>
      </c>
    </row>
    <row r="183" spans="1:2" x14ac:dyDescent="0.25">
      <c r="A183">
        <v>618</v>
      </c>
      <c r="B183" s="43">
        <v>2.4567100000000002</v>
      </c>
    </row>
    <row r="184" spans="1:2" x14ac:dyDescent="0.25">
      <c r="A184">
        <v>617</v>
      </c>
      <c r="B184" s="43">
        <v>2.451225</v>
      </c>
    </row>
    <row r="185" spans="1:2" x14ac:dyDescent="0.25">
      <c r="A185">
        <v>616</v>
      </c>
      <c r="B185" s="43">
        <v>2.4457900000000001</v>
      </c>
    </row>
    <row r="186" spans="1:2" x14ac:dyDescent="0.25">
      <c r="A186">
        <v>615</v>
      </c>
      <c r="B186" s="43">
        <v>2.4396100000000001</v>
      </c>
    </row>
    <row r="187" spans="1:2" x14ac:dyDescent="0.25">
      <c r="A187">
        <v>614</v>
      </c>
      <c r="B187" s="43">
        <v>2.43384</v>
      </c>
    </row>
    <row r="188" spans="1:2" x14ac:dyDescent="0.25">
      <c r="A188">
        <v>613</v>
      </c>
      <c r="B188" s="43">
        <v>2.4274900000000001</v>
      </c>
    </row>
    <row r="189" spans="1:2" x14ac:dyDescent="0.25">
      <c r="A189">
        <v>612</v>
      </c>
      <c r="B189" s="43">
        <v>2.4210799999999999</v>
      </c>
    </row>
    <row r="190" spans="1:2" x14ac:dyDescent="0.25">
      <c r="A190">
        <v>611</v>
      </c>
      <c r="B190" s="43">
        <v>2.4143600000000003</v>
      </c>
    </row>
    <row r="191" spans="1:2" x14ac:dyDescent="0.25">
      <c r="A191">
        <v>610</v>
      </c>
      <c r="B191" s="43">
        <v>2.4078600000000003</v>
      </c>
    </row>
    <row r="192" spans="1:2" x14ac:dyDescent="0.25">
      <c r="A192">
        <v>609</v>
      </c>
      <c r="B192" s="43">
        <v>2.4011450000000001</v>
      </c>
    </row>
    <row r="193" spans="1:2" x14ac:dyDescent="0.25">
      <c r="A193">
        <v>608</v>
      </c>
      <c r="B193" s="43">
        <v>2.3946749999999999</v>
      </c>
    </row>
    <row r="194" spans="1:2" x14ac:dyDescent="0.25">
      <c r="A194">
        <v>607</v>
      </c>
      <c r="B194" s="43">
        <v>2.3883700000000001</v>
      </c>
    </row>
    <row r="195" spans="1:2" x14ac:dyDescent="0.25">
      <c r="A195">
        <v>606</v>
      </c>
      <c r="B195" s="43">
        <v>2.3822000000000001</v>
      </c>
    </row>
    <row r="196" spans="1:2" x14ac:dyDescent="0.25">
      <c r="A196">
        <v>605</v>
      </c>
      <c r="B196" s="43">
        <v>2.3760349999999999</v>
      </c>
    </row>
    <row r="197" spans="1:2" x14ac:dyDescent="0.25">
      <c r="A197">
        <v>604</v>
      </c>
      <c r="B197" s="43">
        <v>2.3703000000000003</v>
      </c>
    </row>
    <row r="198" spans="1:2" x14ac:dyDescent="0.25">
      <c r="A198">
        <v>603</v>
      </c>
      <c r="B198" s="43">
        <v>2.3644850000000002</v>
      </c>
    </row>
    <row r="199" spans="1:2" x14ac:dyDescent="0.25">
      <c r="A199">
        <v>602</v>
      </c>
      <c r="B199" s="43">
        <v>2.3592050000000002</v>
      </c>
    </row>
    <row r="200" spans="1:2" x14ac:dyDescent="0.25">
      <c r="A200">
        <v>601</v>
      </c>
      <c r="B200" s="43">
        <v>2.353745</v>
      </c>
    </row>
    <row r="201" spans="1:2" x14ac:dyDescent="0.25">
      <c r="A201">
        <v>600</v>
      </c>
      <c r="B201" s="43">
        <v>2.3491499999999998</v>
      </c>
    </row>
    <row r="202" spans="1:2" x14ac:dyDescent="0.25">
      <c r="A202">
        <v>599</v>
      </c>
      <c r="B202" s="43">
        <v>2.3444950000000002</v>
      </c>
    </row>
    <row r="203" spans="1:2" x14ac:dyDescent="0.25">
      <c r="A203">
        <v>598</v>
      </c>
      <c r="B203" s="43">
        <v>2.3396349999999999</v>
      </c>
    </row>
    <row r="204" spans="1:2" x14ac:dyDescent="0.25">
      <c r="A204">
        <v>597</v>
      </c>
      <c r="B204" s="43">
        <v>2.3351950000000001</v>
      </c>
    </row>
    <row r="205" spans="1:2" x14ac:dyDescent="0.25">
      <c r="A205">
        <v>596</v>
      </c>
      <c r="B205" s="43">
        <v>2.3308</v>
      </c>
    </row>
    <row r="206" spans="1:2" x14ac:dyDescent="0.25">
      <c r="A206">
        <v>595</v>
      </c>
      <c r="B206" s="43">
        <v>2.3260000000000001</v>
      </c>
    </row>
    <row r="207" spans="1:2" x14ac:dyDescent="0.25">
      <c r="A207">
        <v>594</v>
      </c>
      <c r="B207" s="43">
        <v>2.3213749999999997</v>
      </c>
    </row>
    <row r="208" spans="1:2" x14ac:dyDescent="0.25">
      <c r="A208">
        <v>593</v>
      </c>
      <c r="B208" s="43">
        <v>2.3162750000000001</v>
      </c>
    </row>
    <row r="209" spans="1:2" x14ac:dyDescent="0.25">
      <c r="A209">
        <v>592</v>
      </c>
      <c r="B209" s="43">
        <v>2.3118350000000003</v>
      </c>
    </row>
    <row r="210" spans="1:2" x14ac:dyDescent="0.25">
      <c r="A210">
        <v>591</v>
      </c>
      <c r="B210" s="43">
        <v>2.3070050000000002</v>
      </c>
    </row>
    <row r="211" spans="1:2" x14ac:dyDescent="0.25">
      <c r="A211">
        <v>590</v>
      </c>
      <c r="B211" s="43">
        <v>2.301825</v>
      </c>
    </row>
    <row r="212" spans="1:2" x14ac:dyDescent="0.25">
      <c r="A212">
        <v>589</v>
      </c>
      <c r="B212" s="43">
        <v>2.29643</v>
      </c>
    </row>
    <row r="213" spans="1:2" x14ac:dyDescent="0.25">
      <c r="A213">
        <v>588</v>
      </c>
      <c r="B213" s="43">
        <v>2.2914349999999999</v>
      </c>
    </row>
    <row r="214" spans="1:2" x14ac:dyDescent="0.25">
      <c r="A214">
        <v>587</v>
      </c>
      <c r="B214" s="43">
        <v>2.2861050000000001</v>
      </c>
    </row>
    <row r="215" spans="1:2" x14ac:dyDescent="0.25">
      <c r="A215">
        <v>586</v>
      </c>
      <c r="B215" s="43">
        <v>2.2806199999999999</v>
      </c>
    </row>
    <row r="216" spans="1:2" x14ac:dyDescent="0.25">
      <c r="A216">
        <v>585</v>
      </c>
      <c r="B216" s="43">
        <v>2.2747950000000001</v>
      </c>
    </row>
    <row r="217" spans="1:2" x14ac:dyDescent="0.25">
      <c r="A217">
        <v>584</v>
      </c>
      <c r="B217" s="43">
        <v>2.2697700000000003</v>
      </c>
    </row>
    <row r="218" spans="1:2" x14ac:dyDescent="0.25">
      <c r="A218">
        <v>583</v>
      </c>
      <c r="B218" s="43">
        <v>2.264275</v>
      </c>
    </row>
    <row r="219" spans="1:2" x14ac:dyDescent="0.25">
      <c r="A219">
        <v>582</v>
      </c>
      <c r="B219" s="43">
        <v>2.258785</v>
      </c>
    </row>
    <row r="220" spans="1:2" x14ac:dyDescent="0.25">
      <c r="A220">
        <v>581</v>
      </c>
      <c r="B220" s="43">
        <v>2.253225</v>
      </c>
    </row>
    <row r="221" spans="1:2" x14ac:dyDescent="0.25">
      <c r="A221">
        <v>580</v>
      </c>
      <c r="B221" s="43">
        <v>2.2476599999999998</v>
      </c>
    </row>
    <row r="222" spans="1:2" x14ac:dyDescent="0.25">
      <c r="A222">
        <v>579</v>
      </c>
      <c r="B222" s="43">
        <v>2.2421199999999999</v>
      </c>
    </row>
    <row r="223" spans="1:2" x14ac:dyDescent="0.25">
      <c r="A223">
        <v>578</v>
      </c>
      <c r="B223" s="43">
        <v>2.236475</v>
      </c>
    </row>
    <row r="224" spans="1:2" x14ac:dyDescent="0.25">
      <c r="A224">
        <v>577</v>
      </c>
      <c r="B224" s="43">
        <v>2.2307350000000001</v>
      </c>
    </row>
    <row r="225" spans="1:2" x14ac:dyDescent="0.25">
      <c r="A225">
        <v>576</v>
      </c>
      <c r="B225" s="43">
        <v>2.2255750000000001</v>
      </c>
    </row>
    <row r="226" spans="1:2" x14ac:dyDescent="0.25">
      <c r="A226">
        <v>575</v>
      </c>
      <c r="B226" s="43">
        <v>2.2200350000000002</v>
      </c>
    </row>
    <row r="227" spans="1:2" x14ac:dyDescent="0.25">
      <c r="A227">
        <v>574</v>
      </c>
      <c r="B227" s="43">
        <v>2.2149299999999998</v>
      </c>
    </row>
    <row r="228" spans="1:2" x14ac:dyDescent="0.25">
      <c r="A228">
        <v>573</v>
      </c>
      <c r="B228" s="43">
        <v>2.2098300000000002</v>
      </c>
    </row>
    <row r="229" spans="1:2" x14ac:dyDescent="0.25">
      <c r="A229">
        <v>572</v>
      </c>
      <c r="B229" s="43">
        <v>2.2049000000000003</v>
      </c>
    </row>
    <row r="230" spans="1:2" x14ac:dyDescent="0.25">
      <c r="A230">
        <v>571</v>
      </c>
      <c r="B230" s="43">
        <v>2.2002050000000004</v>
      </c>
    </row>
    <row r="231" spans="1:2" x14ac:dyDescent="0.25">
      <c r="A231">
        <v>570</v>
      </c>
      <c r="B231" s="43">
        <v>2.1955499999999999</v>
      </c>
    </row>
    <row r="232" spans="1:2" x14ac:dyDescent="0.25">
      <c r="A232">
        <v>569</v>
      </c>
      <c r="B232" s="43">
        <v>2.1913049999999998</v>
      </c>
    </row>
    <row r="233" spans="1:2" x14ac:dyDescent="0.25">
      <c r="A233">
        <v>568</v>
      </c>
      <c r="B233" s="43">
        <v>2.187195</v>
      </c>
    </row>
    <row r="234" spans="1:2" x14ac:dyDescent="0.25">
      <c r="A234">
        <v>567</v>
      </c>
      <c r="B234" s="43">
        <v>2.1834850000000001</v>
      </c>
    </row>
    <row r="235" spans="1:2" x14ac:dyDescent="0.25">
      <c r="A235">
        <v>566</v>
      </c>
      <c r="B235" s="43">
        <v>2.1801400000000002</v>
      </c>
    </row>
    <row r="236" spans="1:2" x14ac:dyDescent="0.25">
      <c r="A236">
        <v>565</v>
      </c>
      <c r="B236" s="43">
        <v>2.1773150000000001</v>
      </c>
    </row>
    <row r="237" spans="1:2" x14ac:dyDescent="0.25">
      <c r="A237">
        <v>564</v>
      </c>
      <c r="B237" s="43">
        <v>2.1749350000000001</v>
      </c>
    </row>
    <row r="238" spans="1:2" x14ac:dyDescent="0.25">
      <c r="A238">
        <v>563</v>
      </c>
      <c r="B238" s="43">
        <v>2.1728750000000003</v>
      </c>
    </row>
    <row r="239" spans="1:2" x14ac:dyDescent="0.25">
      <c r="A239">
        <v>562</v>
      </c>
      <c r="B239" s="43">
        <v>2.1707900000000002</v>
      </c>
    </row>
    <row r="240" spans="1:2" x14ac:dyDescent="0.25">
      <c r="A240">
        <v>561</v>
      </c>
      <c r="B240" s="43">
        <v>2.1692450000000001</v>
      </c>
    </row>
    <row r="241" spans="1:2" x14ac:dyDescent="0.25">
      <c r="A241">
        <v>560</v>
      </c>
      <c r="B241" s="43">
        <v>2.1676899999999999</v>
      </c>
    </row>
    <row r="242" spans="1:2" x14ac:dyDescent="0.25">
      <c r="A242">
        <v>559</v>
      </c>
      <c r="B242" s="43">
        <v>2.1665399999999999</v>
      </c>
    </row>
    <row r="243" spans="1:2" x14ac:dyDescent="0.25">
      <c r="A243">
        <v>558</v>
      </c>
      <c r="B243" s="43">
        <v>2.1654949999999999</v>
      </c>
    </row>
    <row r="244" spans="1:2" x14ac:dyDescent="0.25">
      <c r="A244">
        <v>557</v>
      </c>
      <c r="B244" s="43">
        <v>2.164555</v>
      </c>
    </row>
    <row r="245" spans="1:2" x14ac:dyDescent="0.25">
      <c r="A245">
        <v>556</v>
      </c>
      <c r="B245" s="43">
        <v>2.16432</v>
      </c>
    </row>
    <row r="246" spans="1:2" x14ac:dyDescent="0.25">
      <c r="A246">
        <v>555</v>
      </c>
      <c r="B246" s="43">
        <v>2.1639150000000003</v>
      </c>
    </row>
    <row r="247" spans="1:2" x14ac:dyDescent="0.25">
      <c r="A247">
        <v>554</v>
      </c>
      <c r="B247" s="43">
        <v>2.1641599999999999</v>
      </c>
    </row>
    <row r="248" spans="1:2" x14ac:dyDescent="0.25">
      <c r="A248">
        <v>553</v>
      </c>
      <c r="B248" s="43">
        <v>2.1645300000000001</v>
      </c>
    </row>
    <row r="249" spans="1:2" x14ac:dyDescent="0.25">
      <c r="A249">
        <v>552</v>
      </c>
      <c r="B249" s="43">
        <v>2.16492</v>
      </c>
    </row>
    <row r="250" spans="1:2" x14ac:dyDescent="0.25">
      <c r="A250">
        <v>551</v>
      </c>
      <c r="B250" s="43">
        <v>2.16574</v>
      </c>
    </row>
    <row r="251" spans="1:2" x14ac:dyDescent="0.25">
      <c r="A251">
        <v>550</v>
      </c>
      <c r="B251" s="43">
        <v>2.1669999999999998</v>
      </c>
    </row>
    <row r="252" spans="1:2" x14ac:dyDescent="0.25">
      <c r="A252">
        <v>549</v>
      </c>
      <c r="B252" s="43">
        <v>2.1681900000000001</v>
      </c>
    </row>
    <row r="253" spans="1:2" x14ac:dyDescent="0.25">
      <c r="A253">
        <v>548</v>
      </c>
      <c r="B253" s="43">
        <v>2.1697350000000002</v>
      </c>
    </row>
    <row r="254" spans="1:2" x14ac:dyDescent="0.25">
      <c r="A254">
        <v>547</v>
      </c>
      <c r="B254" s="43">
        <v>2.1719049999999998</v>
      </c>
    </row>
    <row r="255" spans="1:2" x14ac:dyDescent="0.25">
      <c r="A255">
        <v>546</v>
      </c>
      <c r="B255" s="43">
        <v>2.1743049999999999</v>
      </c>
    </row>
    <row r="256" spans="1:2" x14ac:dyDescent="0.25">
      <c r="A256">
        <v>545</v>
      </c>
      <c r="B256" s="43">
        <v>2.1769949999999998</v>
      </c>
    </row>
    <row r="257" spans="1:2" x14ac:dyDescent="0.25">
      <c r="A257">
        <v>544</v>
      </c>
      <c r="B257" s="43">
        <v>2.1797649999999997</v>
      </c>
    </row>
    <row r="258" spans="1:2" x14ac:dyDescent="0.25">
      <c r="A258">
        <v>543</v>
      </c>
      <c r="B258" s="43">
        <v>2.1830699999999998</v>
      </c>
    </row>
    <row r="259" spans="1:2" x14ac:dyDescent="0.25">
      <c r="A259">
        <v>542</v>
      </c>
      <c r="B259" s="43">
        <v>2.1865100000000002</v>
      </c>
    </row>
    <row r="260" spans="1:2" x14ac:dyDescent="0.25">
      <c r="A260">
        <v>541</v>
      </c>
      <c r="B260" s="43">
        <v>2.1899350000000002</v>
      </c>
    </row>
    <row r="261" spans="1:2" x14ac:dyDescent="0.25">
      <c r="A261">
        <v>540</v>
      </c>
      <c r="B261" s="43">
        <v>2.1936749999999998</v>
      </c>
    </row>
    <row r="262" spans="1:2" x14ac:dyDescent="0.25">
      <c r="A262">
        <v>539</v>
      </c>
      <c r="B262" s="43">
        <v>2.1980300000000002</v>
      </c>
    </row>
    <row r="263" spans="1:2" x14ac:dyDescent="0.25">
      <c r="A263">
        <v>538</v>
      </c>
      <c r="B263" s="43">
        <v>2.2026250000000003</v>
      </c>
    </row>
    <row r="264" spans="1:2" x14ac:dyDescent="0.25">
      <c r="A264">
        <v>537</v>
      </c>
      <c r="B264" s="43">
        <v>2.2073849999999999</v>
      </c>
    </row>
    <row r="265" spans="1:2" x14ac:dyDescent="0.25">
      <c r="A265">
        <v>536</v>
      </c>
      <c r="B265" s="43">
        <v>2.2126450000000002</v>
      </c>
    </row>
    <row r="266" spans="1:2" x14ac:dyDescent="0.25">
      <c r="A266">
        <v>535</v>
      </c>
      <c r="B266" s="43">
        <v>2.2182500000000003</v>
      </c>
    </row>
    <row r="267" spans="1:2" x14ac:dyDescent="0.25">
      <c r="A267">
        <v>534</v>
      </c>
      <c r="B267" s="43">
        <v>2.2241999999999997</v>
      </c>
    </row>
    <row r="268" spans="1:2" x14ac:dyDescent="0.25">
      <c r="A268">
        <v>533</v>
      </c>
      <c r="B268" s="43">
        <v>2.2305450000000002</v>
      </c>
    </row>
    <row r="269" spans="1:2" x14ac:dyDescent="0.25">
      <c r="A269">
        <v>532</v>
      </c>
      <c r="B269" s="43">
        <v>2.23732</v>
      </c>
    </row>
    <row r="270" spans="1:2" x14ac:dyDescent="0.25">
      <c r="A270">
        <v>531</v>
      </c>
      <c r="B270" s="43">
        <v>2.2439049999999998</v>
      </c>
    </row>
    <row r="271" spans="1:2" x14ac:dyDescent="0.25">
      <c r="A271">
        <v>530</v>
      </c>
      <c r="B271" s="43">
        <v>2.2508149999999998</v>
      </c>
    </row>
    <row r="272" spans="1:2" x14ac:dyDescent="0.25">
      <c r="A272">
        <v>529</v>
      </c>
      <c r="B272" s="43">
        <v>2.2582249999999999</v>
      </c>
    </row>
    <row r="273" spans="1:2" x14ac:dyDescent="0.25">
      <c r="A273">
        <v>528</v>
      </c>
      <c r="B273" s="43">
        <v>2.2653699999999999</v>
      </c>
    </row>
    <row r="274" spans="1:2" x14ac:dyDescent="0.25">
      <c r="A274">
        <v>527</v>
      </c>
      <c r="B274" s="43">
        <v>2.2725949999999999</v>
      </c>
    </row>
    <row r="275" spans="1:2" x14ac:dyDescent="0.25">
      <c r="A275">
        <v>526</v>
      </c>
      <c r="B275" s="43">
        <v>2.2796799999999999</v>
      </c>
    </row>
    <row r="276" spans="1:2" x14ac:dyDescent="0.25">
      <c r="A276">
        <v>525</v>
      </c>
      <c r="B276" s="43">
        <v>2.2872849999999998</v>
      </c>
    </row>
    <row r="277" spans="1:2" x14ac:dyDescent="0.25">
      <c r="A277">
        <v>524</v>
      </c>
      <c r="B277" s="43">
        <v>2.2947699999999998</v>
      </c>
    </row>
    <row r="278" spans="1:2" x14ac:dyDescent="0.25">
      <c r="A278">
        <v>523</v>
      </c>
      <c r="B278" s="43">
        <v>2.3018999999999998</v>
      </c>
    </row>
    <row r="279" spans="1:2" x14ac:dyDescent="0.25">
      <c r="A279">
        <v>522</v>
      </c>
      <c r="B279" s="43">
        <v>2.3093399999999997</v>
      </c>
    </row>
    <row r="280" spans="1:2" x14ac:dyDescent="0.25">
      <c r="A280">
        <v>521</v>
      </c>
      <c r="B280" s="43">
        <v>2.316735</v>
      </c>
    </row>
    <row r="281" spans="1:2" x14ac:dyDescent="0.25">
      <c r="A281">
        <v>520</v>
      </c>
      <c r="B281" s="43">
        <v>2.3220700000000001</v>
      </c>
    </row>
    <row r="282" spans="1:2" x14ac:dyDescent="0.25">
      <c r="A282">
        <v>519</v>
      </c>
      <c r="B282" s="43">
        <v>2.3297600000000003</v>
      </c>
    </row>
    <row r="283" spans="1:2" x14ac:dyDescent="0.25">
      <c r="A283">
        <v>518</v>
      </c>
      <c r="B283" s="43">
        <v>2.3374250000000001</v>
      </c>
    </row>
    <row r="284" spans="1:2" x14ac:dyDescent="0.25">
      <c r="A284">
        <v>517</v>
      </c>
      <c r="B284" s="43">
        <v>2.3449749999999998</v>
      </c>
    </row>
    <row r="285" spans="1:2" x14ac:dyDescent="0.25">
      <c r="A285">
        <v>516</v>
      </c>
      <c r="B285" s="43">
        <v>2.3523050000000003</v>
      </c>
    </row>
    <row r="286" spans="1:2" x14ac:dyDescent="0.25">
      <c r="A286">
        <v>515</v>
      </c>
      <c r="B286" s="43">
        <v>2.3595249999999997</v>
      </c>
    </row>
    <row r="287" spans="1:2" x14ac:dyDescent="0.25">
      <c r="A287">
        <v>514</v>
      </c>
      <c r="B287" s="43">
        <v>2.3669849999999997</v>
      </c>
    </row>
    <row r="288" spans="1:2" x14ac:dyDescent="0.25">
      <c r="A288">
        <v>513</v>
      </c>
      <c r="B288" s="43">
        <v>2.3740449999999997</v>
      </c>
    </row>
    <row r="289" spans="1:2" x14ac:dyDescent="0.25">
      <c r="A289">
        <v>512</v>
      </c>
      <c r="B289" s="43">
        <v>2.3808249999999997</v>
      </c>
    </row>
    <row r="290" spans="1:2" x14ac:dyDescent="0.25">
      <c r="A290">
        <v>511</v>
      </c>
      <c r="B290" s="43">
        <v>2.3881749999999999</v>
      </c>
    </row>
    <row r="291" spans="1:2" x14ac:dyDescent="0.25">
      <c r="A291">
        <v>510</v>
      </c>
      <c r="B291" s="43">
        <v>2.3956400000000002</v>
      </c>
    </row>
    <row r="292" spans="1:2" x14ac:dyDescent="0.25">
      <c r="A292">
        <v>509</v>
      </c>
      <c r="B292" s="43">
        <v>2.402965</v>
      </c>
    </row>
    <row r="293" spans="1:2" x14ac:dyDescent="0.25">
      <c r="A293">
        <v>508</v>
      </c>
      <c r="B293" s="43">
        <v>2.40985</v>
      </c>
    </row>
    <row r="294" spans="1:2" x14ac:dyDescent="0.25">
      <c r="A294">
        <v>507</v>
      </c>
      <c r="B294" s="43">
        <v>2.4164849999999998</v>
      </c>
    </row>
    <row r="295" spans="1:2" x14ac:dyDescent="0.25">
      <c r="A295">
        <v>506</v>
      </c>
      <c r="B295" s="43">
        <v>2.4233600000000002</v>
      </c>
    </row>
    <row r="296" spans="1:2" x14ac:dyDescent="0.25">
      <c r="A296">
        <v>505</v>
      </c>
      <c r="B296" s="43">
        <v>2.4299499999999998</v>
      </c>
    </row>
    <row r="297" spans="1:2" x14ac:dyDescent="0.25">
      <c r="A297">
        <v>504</v>
      </c>
      <c r="B297" s="43">
        <v>2.4362200000000001</v>
      </c>
    </row>
    <row r="298" spans="1:2" x14ac:dyDescent="0.25">
      <c r="A298">
        <v>503</v>
      </c>
      <c r="B298" s="43">
        <v>2.4419050000000002</v>
      </c>
    </row>
    <row r="299" spans="1:2" x14ac:dyDescent="0.25">
      <c r="A299">
        <v>502</v>
      </c>
      <c r="B299" s="43">
        <v>2.4479550000000003</v>
      </c>
    </row>
    <row r="300" spans="1:2" x14ac:dyDescent="0.25">
      <c r="A300">
        <v>501</v>
      </c>
      <c r="B300" s="43">
        <v>2.4539650000000002</v>
      </c>
    </row>
    <row r="301" spans="1:2" x14ac:dyDescent="0.25">
      <c r="A301">
        <v>500</v>
      </c>
      <c r="B301" s="43">
        <v>2.4597500000000001</v>
      </c>
    </row>
    <row r="302" spans="1:2" x14ac:dyDescent="0.25">
      <c r="A302">
        <v>499</v>
      </c>
      <c r="B302" s="43">
        <v>2.4648500000000002</v>
      </c>
    </row>
    <row r="303" spans="1:2" x14ac:dyDescent="0.25">
      <c r="A303">
        <v>498</v>
      </c>
      <c r="B303" s="43">
        <v>2.4697199999999997</v>
      </c>
    </row>
    <row r="304" spans="1:2" x14ac:dyDescent="0.25">
      <c r="A304">
        <v>497</v>
      </c>
      <c r="B304" s="43">
        <v>2.4740349999999998</v>
      </c>
    </row>
    <row r="305" spans="1:2" x14ac:dyDescent="0.25">
      <c r="A305">
        <v>496</v>
      </c>
      <c r="B305" s="43">
        <v>2.4782349999999997</v>
      </c>
    </row>
    <row r="306" spans="1:2" x14ac:dyDescent="0.25">
      <c r="A306">
        <v>495</v>
      </c>
      <c r="B306" s="43">
        <v>2.4824450000000002</v>
      </c>
    </row>
    <row r="307" spans="1:2" x14ac:dyDescent="0.25">
      <c r="A307">
        <v>494</v>
      </c>
      <c r="B307" s="43">
        <v>2.4862500000000001</v>
      </c>
    </row>
    <row r="308" spans="1:2" x14ac:dyDescent="0.25">
      <c r="A308">
        <v>493</v>
      </c>
      <c r="B308" s="43">
        <v>2.4895399999999999</v>
      </c>
    </row>
    <row r="309" spans="1:2" x14ac:dyDescent="0.25">
      <c r="A309">
        <v>492</v>
      </c>
      <c r="B309" s="43">
        <v>2.4928049999999997</v>
      </c>
    </row>
    <row r="310" spans="1:2" x14ac:dyDescent="0.25">
      <c r="A310">
        <v>491</v>
      </c>
      <c r="B310" s="43">
        <v>2.4959800000000003</v>
      </c>
    </row>
    <row r="311" spans="1:2" x14ac:dyDescent="0.25">
      <c r="A311">
        <v>490</v>
      </c>
      <c r="B311" s="43">
        <v>2.4989049999999997</v>
      </c>
    </row>
    <row r="312" spans="1:2" x14ac:dyDescent="0.25">
      <c r="A312">
        <v>489</v>
      </c>
      <c r="B312" s="43">
        <v>2.5013000000000001</v>
      </c>
    </row>
    <row r="313" spans="1:2" x14ac:dyDescent="0.25">
      <c r="A313">
        <v>488</v>
      </c>
      <c r="B313" s="43">
        <v>2.5042</v>
      </c>
    </row>
    <row r="314" spans="1:2" x14ac:dyDescent="0.25">
      <c r="A314">
        <v>487</v>
      </c>
      <c r="B314" s="43">
        <v>2.5065650000000002</v>
      </c>
    </row>
    <row r="315" spans="1:2" x14ac:dyDescent="0.25">
      <c r="A315">
        <v>486</v>
      </c>
      <c r="B315" s="43">
        <v>2.5087799999999998</v>
      </c>
    </row>
    <row r="316" spans="1:2" x14ac:dyDescent="0.25">
      <c r="A316">
        <v>485</v>
      </c>
      <c r="B316" s="43">
        <v>2.5114200000000002</v>
      </c>
    </row>
    <row r="317" spans="1:2" x14ac:dyDescent="0.25">
      <c r="A317">
        <v>484</v>
      </c>
      <c r="B317" s="43">
        <v>2.5137200000000002</v>
      </c>
    </row>
    <row r="318" spans="1:2" x14ac:dyDescent="0.25">
      <c r="A318">
        <v>483</v>
      </c>
      <c r="B318" s="43">
        <v>2.5160299999999998</v>
      </c>
    </row>
    <row r="319" spans="1:2" x14ac:dyDescent="0.25">
      <c r="A319">
        <v>482</v>
      </c>
      <c r="B319" s="43">
        <v>2.51864</v>
      </c>
    </row>
    <row r="320" spans="1:2" x14ac:dyDescent="0.25">
      <c r="A320">
        <v>481</v>
      </c>
      <c r="B320" s="43">
        <v>2.5214300000000001</v>
      </c>
    </row>
    <row r="321" spans="1:2" x14ac:dyDescent="0.25">
      <c r="A321">
        <v>480</v>
      </c>
      <c r="B321" s="43">
        <v>2.5242899999999997</v>
      </c>
    </row>
    <row r="322" spans="1:2" x14ac:dyDescent="0.25">
      <c r="A322">
        <v>479</v>
      </c>
      <c r="B322" s="43">
        <v>2.5268999999999999</v>
      </c>
    </row>
    <row r="323" spans="1:2" x14ac:dyDescent="0.25">
      <c r="A323">
        <v>478</v>
      </c>
      <c r="B323" s="43">
        <v>2.5301400000000003</v>
      </c>
    </row>
    <row r="324" spans="1:2" x14ac:dyDescent="0.25">
      <c r="A324">
        <v>477</v>
      </c>
      <c r="B324" s="43">
        <v>2.5331600000000001</v>
      </c>
    </row>
    <row r="325" spans="1:2" x14ac:dyDescent="0.25">
      <c r="A325">
        <v>476</v>
      </c>
      <c r="B325" s="43">
        <v>2.5365700000000002</v>
      </c>
    </row>
    <row r="326" spans="1:2" x14ac:dyDescent="0.25">
      <c r="A326">
        <v>475</v>
      </c>
      <c r="B326" s="43">
        <v>2.5397349999999999</v>
      </c>
    </row>
    <row r="327" spans="1:2" x14ac:dyDescent="0.25">
      <c r="A327">
        <v>474</v>
      </c>
      <c r="B327" s="43">
        <v>2.5432350000000001</v>
      </c>
    </row>
    <row r="328" spans="1:2" x14ac:dyDescent="0.25">
      <c r="A328">
        <v>473</v>
      </c>
      <c r="B328" s="43">
        <v>2.5473749999999997</v>
      </c>
    </row>
    <row r="329" spans="1:2" x14ac:dyDescent="0.25">
      <c r="A329">
        <v>472</v>
      </c>
      <c r="B329" s="43">
        <v>2.5518200000000002</v>
      </c>
    </row>
    <row r="330" spans="1:2" x14ac:dyDescent="0.25">
      <c r="A330">
        <v>471</v>
      </c>
      <c r="B330" s="43">
        <v>2.55627</v>
      </c>
    </row>
    <row r="331" spans="1:2" x14ac:dyDescent="0.25">
      <c r="A331">
        <v>470</v>
      </c>
      <c r="B331" s="43">
        <v>2.5606200000000001</v>
      </c>
    </row>
    <row r="332" spans="1:2" x14ac:dyDescent="0.25">
      <c r="A332">
        <v>469</v>
      </c>
      <c r="B332" s="43">
        <v>2.56494</v>
      </c>
    </row>
    <row r="333" spans="1:2" x14ac:dyDescent="0.25">
      <c r="A333">
        <v>468</v>
      </c>
      <c r="B333" s="43">
        <v>2.5690150000000003</v>
      </c>
    </row>
    <row r="334" spans="1:2" x14ac:dyDescent="0.25">
      <c r="A334">
        <v>467</v>
      </c>
      <c r="B334" s="43">
        <v>2.5736350000000003</v>
      </c>
    </row>
    <row r="335" spans="1:2" x14ac:dyDescent="0.25">
      <c r="A335">
        <v>466</v>
      </c>
      <c r="B335" s="43">
        <v>2.5784349999999998</v>
      </c>
    </row>
    <row r="336" spans="1:2" x14ac:dyDescent="0.25">
      <c r="A336">
        <v>465</v>
      </c>
      <c r="B336" s="43">
        <v>2.5828899999999999</v>
      </c>
    </row>
    <row r="337" spans="1:2" x14ac:dyDescent="0.25">
      <c r="A337">
        <v>464</v>
      </c>
      <c r="B337" s="43">
        <v>2.5881449999999999</v>
      </c>
    </row>
    <row r="338" spans="1:2" x14ac:dyDescent="0.25">
      <c r="A338">
        <v>463</v>
      </c>
      <c r="B338" s="43">
        <v>2.59362</v>
      </c>
    </row>
    <row r="339" spans="1:2" x14ac:dyDescent="0.25">
      <c r="A339">
        <v>462</v>
      </c>
      <c r="B339" s="43">
        <v>2.6004300000000002</v>
      </c>
    </row>
    <row r="340" spans="1:2" x14ac:dyDescent="0.25">
      <c r="A340">
        <v>461</v>
      </c>
      <c r="B340" s="43">
        <v>2.60737</v>
      </c>
    </row>
    <row r="341" spans="1:2" x14ac:dyDescent="0.25">
      <c r="A341">
        <v>460</v>
      </c>
      <c r="B341" s="43">
        <v>2.6149300000000002</v>
      </c>
    </row>
    <row r="342" spans="1:2" x14ac:dyDescent="0.25">
      <c r="A342">
        <v>459</v>
      </c>
      <c r="B342" s="43">
        <v>2.6237249999999999</v>
      </c>
    </row>
    <row r="343" spans="1:2" x14ac:dyDescent="0.25">
      <c r="A343">
        <v>458</v>
      </c>
      <c r="B343" s="43">
        <v>2.6351399999999998</v>
      </c>
    </row>
    <row r="344" spans="1:2" x14ac:dyDescent="0.25">
      <c r="A344">
        <v>457</v>
      </c>
      <c r="B344" s="43">
        <v>2.6467650000000003</v>
      </c>
    </row>
    <row r="345" spans="1:2" x14ac:dyDescent="0.25">
      <c r="A345">
        <v>456</v>
      </c>
      <c r="B345" s="43">
        <v>2.6607850000000002</v>
      </c>
    </row>
    <row r="346" spans="1:2" x14ac:dyDescent="0.25">
      <c r="A346">
        <v>455</v>
      </c>
      <c r="B346" s="43">
        <v>2.6771050000000001</v>
      </c>
    </row>
    <row r="347" spans="1:2" x14ac:dyDescent="0.25">
      <c r="A347">
        <v>454</v>
      </c>
      <c r="B347" s="43">
        <v>2.6957100000000001</v>
      </c>
    </row>
    <row r="348" spans="1:2" x14ac:dyDescent="0.25">
      <c r="A348">
        <v>453</v>
      </c>
      <c r="B348" s="43">
        <v>2.7172799999999997</v>
      </c>
    </row>
    <row r="349" spans="1:2" x14ac:dyDescent="0.25">
      <c r="A349">
        <v>452</v>
      </c>
      <c r="B349" s="43">
        <v>2.7392000000000003</v>
      </c>
    </row>
    <row r="350" spans="1:2" x14ac:dyDescent="0.25">
      <c r="A350">
        <v>451</v>
      </c>
      <c r="B350" s="43">
        <v>2.763315</v>
      </c>
    </row>
    <row r="351" spans="1:2" x14ac:dyDescent="0.25">
      <c r="A351">
        <v>450</v>
      </c>
      <c r="B351" s="43">
        <v>2.790225</v>
      </c>
    </row>
    <row r="352" spans="1:2" x14ac:dyDescent="0.25">
      <c r="A352">
        <v>449</v>
      </c>
      <c r="B352" s="43">
        <v>2.8168600000000001</v>
      </c>
    </row>
    <row r="353" spans="1:2" x14ac:dyDescent="0.25">
      <c r="A353">
        <v>448</v>
      </c>
      <c r="B353" s="43">
        <v>2.84415</v>
      </c>
    </row>
    <row r="354" spans="1:2" x14ac:dyDescent="0.25">
      <c r="A354">
        <v>447</v>
      </c>
      <c r="B354" s="43">
        <v>2.8705100000000003</v>
      </c>
    </row>
    <row r="355" spans="1:2" x14ac:dyDescent="0.25">
      <c r="A355">
        <v>446</v>
      </c>
      <c r="B355" s="43">
        <v>2.8957550000000003</v>
      </c>
    </row>
    <row r="356" spans="1:2" x14ac:dyDescent="0.25">
      <c r="A356">
        <v>445</v>
      </c>
      <c r="B356" s="43">
        <v>2.9195349999999998</v>
      </c>
    </row>
    <row r="357" spans="1:2" x14ac:dyDescent="0.25">
      <c r="A357">
        <v>444</v>
      </c>
      <c r="B357" s="43">
        <v>2.939845</v>
      </c>
    </row>
    <row r="358" spans="1:2" x14ac:dyDescent="0.25">
      <c r="A358">
        <v>443</v>
      </c>
      <c r="B358" s="43">
        <v>2.9586199999999998</v>
      </c>
    </row>
    <row r="359" spans="1:2" x14ac:dyDescent="0.25">
      <c r="A359">
        <v>442</v>
      </c>
      <c r="B359" s="43">
        <v>2.9715050000000001</v>
      </c>
    </row>
    <row r="360" spans="1:2" x14ac:dyDescent="0.25">
      <c r="A360">
        <v>441</v>
      </c>
      <c r="B360" s="43">
        <v>2.9821</v>
      </c>
    </row>
    <row r="361" spans="1:2" x14ac:dyDescent="0.25">
      <c r="A361">
        <v>440</v>
      </c>
      <c r="B361" s="43">
        <v>2.9882949999999999</v>
      </c>
    </row>
    <row r="362" spans="1:2" x14ac:dyDescent="0.25">
      <c r="A362">
        <v>439</v>
      </c>
      <c r="B362" s="43">
        <v>2.9920200000000001</v>
      </c>
    </row>
    <row r="363" spans="1:2" x14ac:dyDescent="0.25">
      <c r="A363">
        <v>438</v>
      </c>
      <c r="B363" s="43">
        <v>2.9916900000000002</v>
      </c>
    </row>
    <row r="364" spans="1:2" x14ac:dyDescent="0.25">
      <c r="A364">
        <v>437</v>
      </c>
      <c r="B364" s="43">
        <v>2.9884599999999999</v>
      </c>
    </row>
    <row r="365" spans="1:2" x14ac:dyDescent="0.25">
      <c r="A365">
        <v>436</v>
      </c>
      <c r="B365" s="43">
        <v>2.98427</v>
      </c>
    </row>
    <row r="366" spans="1:2" x14ac:dyDescent="0.25">
      <c r="A366">
        <v>435</v>
      </c>
      <c r="B366" s="43">
        <v>2.9789149999999998</v>
      </c>
    </row>
    <row r="367" spans="1:2" x14ac:dyDescent="0.25">
      <c r="A367">
        <v>434</v>
      </c>
      <c r="B367" s="43">
        <v>2.9718400000000003</v>
      </c>
    </row>
    <row r="368" spans="1:2" x14ac:dyDescent="0.25">
      <c r="A368">
        <v>433</v>
      </c>
      <c r="B368" s="43">
        <v>2.9636750000000003</v>
      </c>
    </row>
    <row r="369" spans="1:2" x14ac:dyDescent="0.25">
      <c r="A369">
        <v>432</v>
      </c>
      <c r="B369" s="43">
        <v>2.9564950000000003</v>
      </c>
    </row>
    <row r="370" spans="1:2" x14ac:dyDescent="0.25">
      <c r="A370">
        <v>431</v>
      </c>
      <c r="B370" s="43">
        <v>2.949395</v>
      </c>
    </row>
    <row r="371" spans="1:2" x14ac:dyDescent="0.25">
      <c r="A371">
        <v>430</v>
      </c>
      <c r="B371" s="43">
        <v>2.9439549999999999</v>
      </c>
    </row>
    <row r="372" spans="1:2" x14ac:dyDescent="0.25">
      <c r="A372">
        <v>429</v>
      </c>
      <c r="B372" s="43">
        <v>2.9391400000000001</v>
      </c>
    </row>
    <row r="373" spans="1:2" x14ac:dyDescent="0.25">
      <c r="A373">
        <v>428</v>
      </c>
      <c r="B373" s="43">
        <v>2.9365749999999999</v>
      </c>
    </row>
    <row r="374" spans="1:2" x14ac:dyDescent="0.25">
      <c r="A374">
        <v>427</v>
      </c>
      <c r="B374" s="43">
        <v>2.9338749999999996</v>
      </c>
    </row>
    <row r="375" spans="1:2" x14ac:dyDescent="0.25">
      <c r="A375">
        <v>426</v>
      </c>
      <c r="B375" s="43">
        <v>2.9329000000000001</v>
      </c>
    </row>
    <row r="376" spans="1:2" x14ac:dyDescent="0.25">
      <c r="A376">
        <v>425</v>
      </c>
      <c r="B376" s="43">
        <v>2.9312849999999999</v>
      </c>
    </row>
    <row r="377" spans="1:2" x14ac:dyDescent="0.25">
      <c r="A377">
        <v>424</v>
      </c>
      <c r="B377" s="43">
        <v>2.92964</v>
      </c>
    </row>
    <row r="378" spans="1:2" x14ac:dyDescent="0.25">
      <c r="A378">
        <v>423</v>
      </c>
      <c r="B378" s="43">
        <v>2.92767</v>
      </c>
    </row>
    <row r="379" spans="1:2" x14ac:dyDescent="0.25">
      <c r="A379">
        <v>422</v>
      </c>
      <c r="B379" s="43">
        <v>2.9266699999999997</v>
      </c>
    </row>
    <row r="380" spans="1:2" x14ac:dyDescent="0.25">
      <c r="A380">
        <v>421</v>
      </c>
      <c r="B380" s="43">
        <v>2.922895</v>
      </c>
    </row>
    <row r="381" spans="1:2" x14ac:dyDescent="0.25">
      <c r="A381">
        <v>420</v>
      </c>
      <c r="B381" s="43">
        <v>2.9049100000000001</v>
      </c>
    </row>
    <row r="382" spans="1:2" x14ac:dyDescent="0.25">
      <c r="A382">
        <v>419</v>
      </c>
      <c r="B382" s="43">
        <v>2.9035450000000003</v>
      </c>
    </row>
    <row r="383" spans="1:2" x14ac:dyDescent="0.25">
      <c r="A383">
        <v>418</v>
      </c>
      <c r="B383" s="43">
        <v>2.9020649999999999</v>
      </c>
    </row>
    <row r="384" spans="1:2" x14ac:dyDescent="0.25">
      <c r="A384">
        <v>417</v>
      </c>
      <c r="B384" s="43">
        <v>2.89757</v>
      </c>
    </row>
    <row r="385" spans="1:2" x14ac:dyDescent="0.25">
      <c r="A385">
        <v>416</v>
      </c>
      <c r="B385" s="43">
        <v>2.89324</v>
      </c>
    </row>
    <row r="386" spans="1:2" x14ac:dyDescent="0.25">
      <c r="A386">
        <v>415</v>
      </c>
      <c r="B386" s="43">
        <v>2.8890700000000002</v>
      </c>
    </row>
    <row r="387" spans="1:2" x14ac:dyDescent="0.25">
      <c r="A387">
        <v>414</v>
      </c>
      <c r="B387" s="43">
        <v>2.88293</v>
      </c>
    </row>
    <row r="388" spans="1:2" x14ac:dyDescent="0.25">
      <c r="A388">
        <v>413</v>
      </c>
      <c r="B388" s="43">
        <v>2.8769999999999998</v>
      </c>
    </row>
    <row r="389" spans="1:2" x14ac:dyDescent="0.25">
      <c r="A389">
        <v>412</v>
      </c>
      <c r="B389" s="43">
        <v>2.8692349999999998</v>
      </c>
    </row>
    <row r="390" spans="1:2" x14ac:dyDescent="0.25">
      <c r="A390">
        <v>411</v>
      </c>
      <c r="B390" s="43">
        <v>2.8613999999999997</v>
      </c>
    </row>
    <row r="391" spans="1:2" x14ac:dyDescent="0.25">
      <c r="A391">
        <v>410</v>
      </c>
      <c r="B391" s="43">
        <v>2.8529450000000001</v>
      </c>
    </row>
    <row r="392" spans="1:2" x14ac:dyDescent="0.25">
      <c r="A392">
        <v>409</v>
      </c>
      <c r="B392" s="43">
        <v>2.8432599999999999</v>
      </c>
    </row>
    <row r="393" spans="1:2" x14ac:dyDescent="0.25">
      <c r="A393">
        <v>408</v>
      </c>
      <c r="B393" s="43">
        <v>2.8360099999999999</v>
      </c>
    </row>
    <row r="394" spans="1:2" x14ac:dyDescent="0.25">
      <c r="A394">
        <v>407</v>
      </c>
      <c r="B394" s="43">
        <v>2.8266</v>
      </c>
    </row>
    <row r="395" spans="1:2" x14ac:dyDescent="0.25">
      <c r="A395">
        <v>406</v>
      </c>
      <c r="B395" s="43">
        <v>2.81995</v>
      </c>
    </row>
    <row r="396" spans="1:2" x14ac:dyDescent="0.25">
      <c r="A396">
        <v>405</v>
      </c>
      <c r="B396" s="43">
        <v>2.813215</v>
      </c>
    </row>
    <row r="397" spans="1:2" x14ac:dyDescent="0.25">
      <c r="A397">
        <v>404</v>
      </c>
      <c r="B397" s="43">
        <v>2.8061350000000003</v>
      </c>
    </row>
    <row r="398" spans="1:2" x14ac:dyDescent="0.25">
      <c r="A398">
        <v>403</v>
      </c>
      <c r="B398" s="43">
        <v>2.8020050000000003</v>
      </c>
    </row>
    <row r="399" spans="1:2" x14ac:dyDescent="0.25">
      <c r="A399">
        <v>402</v>
      </c>
      <c r="B399" s="43">
        <v>2.7986550000000001</v>
      </c>
    </row>
    <row r="400" spans="1:2" x14ac:dyDescent="0.25">
      <c r="A400">
        <v>401</v>
      </c>
      <c r="B400" s="43">
        <v>2.7964099999999998</v>
      </c>
    </row>
    <row r="401" spans="1:2" x14ac:dyDescent="0.25">
      <c r="A401">
        <v>400</v>
      </c>
      <c r="B401" s="43">
        <v>2.7948250000000003</v>
      </c>
    </row>
    <row r="402" spans="1:2" x14ac:dyDescent="0.25">
      <c r="A402">
        <v>399</v>
      </c>
      <c r="B402" s="43">
        <v>2.7937799999999999</v>
      </c>
    </row>
    <row r="403" spans="1:2" x14ac:dyDescent="0.25">
      <c r="A403">
        <v>398</v>
      </c>
      <c r="B403" s="43">
        <v>2.7941099999999999</v>
      </c>
    </row>
    <row r="404" spans="1:2" x14ac:dyDescent="0.25">
      <c r="A404">
        <v>397</v>
      </c>
      <c r="B404" s="43">
        <v>2.7965650000000002</v>
      </c>
    </row>
    <row r="405" spans="1:2" x14ac:dyDescent="0.25">
      <c r="A405">
        <v>396</v>
      </c>
      <c r="B405" s="43">
        <v>2.7971399999999997</v>
      </c>
    </row>
    <row r="406" spans="1:2" x14ac:dyDescent="0.25">
      <c r="A406">
        <v>395</v>
      </c>
      <c r="B406" s="43">
        <v>2.8000750000000001</v>
      </c>
    </row>
    <row r="407" spans="1:2" x14ac:dyDescent="0.25">
      <c r="A407">
        <v>394</v>
      </c>
      <c r="B407" s="43">
        <v>2.8031100000000002</v>
      </c>
    </row>
    <row r="408" spans="1:2" x14ac:dyDescent="0.25">
      <c r="A408">
        <v>393</v>
      </c>
      <c r="B408" s="43">
        <v>2.8068300000000002</v>
      </c>
    </row>
    <row r="409" spans="1:2" x14ac:dyDescent="0.25">
      <c r="A409">
        <v>392</v>
      </c>
      <c r="B409" s="43">
        <v>2.8112500000000002</v>
      </c>
    </row>
    <row r="410" spans="1:2" x14ac:dyDescent="0.25">
      <c r="A410">
        <v>391</v>
      </c>
      <c r="B410" s="43">
        <v>2.814765</v>
      </c>
    </row>
    <row r="411" spans="1:2" x14ac:dyDescent="0.25">
      <c r="A411">
        <v>390</v>
      </c>
      <c r="B411" s="43">
        <v>2.8177599999999998</v>
      </c>
    </row>
    <row r="412" spans="1:2" x14ac:dyDescent="0.25">
      <c r="A412">
        <v>389</v>
      </c>
      <c r="B412" s="43">
        <v>2.8216049999999999</v>
      </c>
    </row>
    <row r="413" spans="1:2" x14ac:dyDescent="0.25">
      <c r="A413">
        <v>388</v>
      </c>
      <c r="B413" s="43">
        <v>2.8248899999999999</v>
      </c>
    </row>
    <row r="414" spans="1:2" x14ac:dyDescent="0.25">
      <c r="A414">
        <v>387</v>
      </c>
      <c r="B414" s="43">
        <v>2.8276050000000001</v>
      </c>
    </row>
    <row r="415" spans="1:2" x14ac:dyDescent="0.25">
      <c r="A415">
        <v>386</v>
      </c>
      <c r="B415" s="43">
        <v>2.830705</v>
      </c>
    </row>
    <row r="416" spans="1:2" x14ac:dyDescent="0.25">
      <c r="A416">
        <v>385</v>
      </c>
      <c r="B416" s="43">
        <v>2.8348949999999999</v>
      </c>
    </row>
    <row r="417" spans="1:2" x14ac:dyDescent="0.25">
      <c r="A417">
        <v>384</v>
      </c>
      <c r="B417" s="43">
        <v>2.8381949999999998</v>
      </c>
    </row>
    <row r="418" spans="1:2" x14ac:dyDescent="0.25">
      <c r="A418">
        <v>383</v>
      </c>
      <c r="B418" s="43">
        <v>2.8405649999999998</v>
      </c>
    </row>
    <row r="419" spans="1:2" x14ac:dyDescent="0.25">
      <c r="A419">
        <v>382</v>
      </c>
      <c r="B419" s="43">
        <v>2.84314</v>
      </c>
    </row>
    <row r="420" spans="1:2" x14ac:dyDescent="0.25">
      <c r="A420">
        <v>381</v>
      </c>
      <c r="B420" s="43">
        <v>2.8455050000000002</v>
      </c>
    </row>
    <row r="421" spans="1:2" x14ac:dyDescent="0.25">
      <c r="A421">
        <v>380</v>
      </c>
      <c r="B421" s="43">
        <v>2.850155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/>
  <dimension ref="A1:B421"/>
  <sheetViews>
    <sheetView topLeftCell="A15" zoomScale="85" zoomScaleNormal="85" workbookViewId="0">
      <selection activeCell="D424" sqref="D424"/>
    </sheetView>
  </sheetViews>
  <sheetFormatPr defaultRowHeight="15" x14ac:dyDescent="0.25"/>
  <cols>
    <col min="2" max="2" width="7.7109375" style="43" customWidth="1"/>
  </cols>
  <sheetData>
    <row r="1" spans="1:2" x14ac:dyDescent="0.25">
      <c r="A1">
        <v>800</v>
      </c>
      <c r="B1" s="43">
        <v>2.14222</v>
      </c>
    </row>
    <row r="2" spans="1:2" x14ac:dyDescent="0.25">
      <c r="A2">
        <v>799</v>
      </c>
      <c r="B2" s="43">
        <v>2.1426050000000001</v>
      </c>
    </row>
    <row r="3" spans="1:2" x14ac:dyDescent="0.25">
      <c r="A3">
        <v>798</v>
      </c>
      <c r="B3" s="43">
        <v>2.1432199999999999</v>
      </c>
    </row>
    <row r="4" spans="1:2" x14ac:dyDescent="0.25">
      <c r="A4">
        <v>797</v>
      </c>
      <c r="B4" s="43">
        <v>2.1440950000000001</v>
      </c>
    </row>
    <row r="5" spans="1:2" x14ac:dyDescent="0.25">
      <c r="A5">
        <v>796</v>
      </c>
      <c r="B5" s="43">
        <v>2.1447450000000003</v>
      </c>
    </row>
    <row r="6" spans="1:2" x14ac:dyDescent="0.25">
      <c r="A6">
        <v>795</v>
      </c>
      <c r="B6" s="43">
        <v>2.1454900000000001</v>
      </c>
    </row>
    <row r="7" spans="1:2" x14ac:dyDescent="0.25">
      <c r="A7">
        <v>794</v>
      </c>
      <c r="B7" s="43">
        <v>2.1467350000000001</v>
      </c>
    </row>
    <row r="8" spans="1:2" x14ac:dyDescent="0.25">
      <c r="A8">
        <v>793</v>
      </c>
      <c r="B8" s="43">
        <v>2.14764</v>
      </c>
    </row>
    <row r="9" spans="1:2" x14ac:dyDescent="0.25">
      <c r="A9">
        <v>792</v>
      </c>
      <c r="B9" s="43">
        <v>2.14913</v>
      </c>
    </row>
    <row r="10" spans="1:2" x14ac:dyDescent="0.25">
      <c r="A10">
        <v>791</v>
      </c>
      <c r="B10" s="43">
        <v>2.1502349999999999</v>
      </c>
    </row>
    <row r="11" spans="1:2" x14ac:dyDescent="0.25">
      <c r="A11">
        <v>790</v>
      </c>
      <c r="B11" s="43">
        <v>2.1512799999999999</v>
      </c>
    </row>
    <row r="12" spans="1:2" x14ac:dyDescent="0.25">
      <c r="A12">
        <v>789</v>
      </c>
      <c r="B12" s="43">
        <v>2.1523849999999998</v>
      </c>
    </row>
    <row r="13" spans="1:2" x14ac:dyDescent="0.25">
      <c r="A13">
        <v>788</v>
      </c>
      <c r="B13" s="43">
        <v>2.1544699999999999</v>
      </c>
    </row>
    <row r="14" spans="1:2" x14ac:dyDescent="0.25">
      <c r="A14">
        <v>787</v>
      </c>
      <c r="B14" s="43">
        <v>2.1550750000000001</v>
      </c>
    </row>
    <row r="15" spans="1:2" x14ac:dyDescent="0.25">
      <c r="A15">
        <v>786</v>
      </c>
      <c r="B15" s="43">
        <v>2.1560350000000001</v>
      </c>
    </row>
    <row r="16" spans="1:2" x14ac:dyDescent="0.25">
      <c r="A16">
        <v>785</v>
      </c>
      <c r="B16" s="43">
        <v>2.1575249999999997</v>
      </c>
    </row>
    <row r="17" spans="1:2" x14ac:dyDescent="0.25">
      <c r="A17">
        <v>784</v>
      </c>
      <c r="B17" s="43">
        <v>2.1587350000000001</v>
      </c>
    </row>
    <row r="18" spans="1:2" x14ac:dyDescent="0.25">
      <c r="A18">
        <v>783</v>
      </c>
      <c r="B18" s="43">
        <v>2.1600199999999998</v>
      </c>
    </row>
    <row r="19" spans="1:2" x14ac:dyDescent="0.25">
      <c r="A19">
        <v>782</v>
      </c>
      <c r="B19" s="43">
        <v>2.16039</v>
      </c>
    </row>
    <row r="20" spans="1:2" x14ac:dyDescent="0.25">
      <c r="A20">
        <v>781</v>
      </c>
      <c r="B20" s="43">
        <v>2.161775</v>
      </c>
    </row>
    <row r="21" spans="1:2" x14ac:dyDescent="0.25">
      <c r="A21">
        <v>780</v>
      </c>
      <c r="B21" s="43">
        <v>2.1631499999999999</v>
      </c>
    </row>
    <row r="22" spans="1:2" x14ac:dyDescent="0.25">
      <c r="A22">
        <v>779</v>
      </c>
      <c r="B22" s="43">
        <v>2.1645249999999998</v>
      </c>
    </row>
    <row r="23" spans="1:2" x14ac:dyDescent="0.25">
      <c r="A23">
        <v>778</v>
      </c>
      <c r="B23" s="43">
        <v>2.1656999999999997</v>
      </c>
    </row>
    <row r="24" spans="1:2" x14ac:dyDescent="0.25">
      <c r="A24">
        <v>777</v>
      </c>
      <c r="B24" s="43">
        <v>2.1668500000000002</v>
      </c>
    </row>
    <row r="25" spans="1:2" x14ac:dyDescent="0.25">
      <c r="A25">
        <v>776</v>
      </c>
      <c r="B25" s="43">
        <v>2.168615</v>
      </c>
    </row>
    <row r="26" spans="1:2" x14ac:dyDescent="0.25">
      <c r="A26">
        <v>775</v>
      </c>
      <c r="B26" s="43">
        <v>2.1697299999999999</v>
      </c>
    </row>
    <row r="27" spans="1:2" x14ac:dyDescent="0.25">
      <c r="A27">
        <v>774</v>
      </c>
      <c r="B27" s="43">
        <v>2.17083</v>
      </c>
    </row>
    <row r="28" spans="1:2" x14ac:dyDescent="0.25">
      <c r="A28">
        <v>773</v>
      </c>
      <c r="B28" s="43">
        <v>2.1719849999999998</v>
      </c>
    </row>
    <row r="29" spans="1:2" x14ac:dyDescent="0.25">
      <c r="A29">
        <v>772</v>
      </c>
      <c r="B29" s="43">
        <v>2.1730399999999999</v>
      </c>
    </row>
    <row r="30" spans="1:2" x14ac:dyDescent="0.25">
      <c r="A30">
        <v>771</v>
      </c>
      <c r="B30" s="43">
        <v>2.1742499999999998</v>
      </c>
    </row>
    <row r="31" spans="1:2" x14ac:dyDescent="0.25">
      <c r="A31">
        <v>770</v>
      </c>
      <c r="B31" s="43">
        <v>2.1754699999999998</v>
      </c>
    </row>
    <row r="32" spans="1:2" x14ac:dyDescent="0.25">
      <c r="A32">
        <v>769</v>
      </c>
      <c r="B32" s="43">
        <v>2.1765499999999998</v>
      </c>
    </row>
    <row r="33" spans="1:2" x14ac:dyDescent="0.25">
      <c r="A33">
        <v>768</v>
      </c>
      <c r="B33" s="43">
        <v>2.1780549999999996</v>
      </c>
    </row>
    <row r="34" spans="1:2" x14ac:dyDescent="0.25">
      <c r="A34">
        <v>767</v>
      </c>
      <c r="B34" s="43">
        <v>2.1793550000000002</v>
      </c>
    </row>
    <row r="35" spans="1:2" x14ac:dyDescent="0.25">
      <c r="A35">
        <v>766</v>
      </c>
      <c r="B35" s="43">
        <v>2.1802049999999999</v>
      </c>
    </row>
    <row r="36" spans="1:2" x14ac:dyDescent="0.25">
      <c r="A36">
        <v>765</v>
      </c>
      <c r="B36" s="43">
        <v>2.181495</v>
      </c>
    </row>
    <row r="37" spans="1:2" x14ac:dyDescent="0.25">
      <c r="A37">
        <v>764</v>
      </c>
      <c r="B37" s="43">
        <v>2.1825100000000002</v>
      </c>
    </row>
    <row r="38" spans="1:2" x14ac:dyDescent="0.25">
      <c r="A38">
        <v>763</v>
      </c>
      <c r="B38" s="43">
        <v>2.1839</v>
      </c>
    </row>
    <row r="39" spans="1:2" x14ac:dyDescent="0.25">
      <c r="A39">
        <v>762</v>
      </c>
      <c r="B39" s="43">
        <v>2.1850800000000001</v>
      </c>
    </row>
    <row r="40" spans="1:2" x14ac:dyDescent="0.25">
      <c r="A40">
        <v>761</v>
      </c>
      <c r="B40" s="43">
        <v>2.1866149999999998</v>
      </c>
    </row>
    <row r="41" spans="1:2" x14ac:dyDescent="0.25">
      <c r="A41">
        <v>760</v>
      </c>
      <c r="B41" s="43">
        <v>2.1880649999999999</v>
      </c>
    </row>
    <row r="42" spans="1:2" x14ac:dyDescent="0.25">
      <c r="A42">
        <v>759</v>
      </c>
      <c r="B42" s="43">
        <v>2.18946</v>
      </c>
    </row>
    <row r="43" spans="1:2" x14ac:dyDescent="0.25">
      <c r="A43">
        <v>758</v>
      </c>
      <c r="B43" s="43">
        <v>2.190985</v>
      </c>
    </row>
    <row r="44" spans="1:2" x14ac:dyDescent="0.25">
      <c r="A44">
        <v>757</v>
      </c>
      <c r="B44" s="43">
        <v>2.1925650000000001</v>
      </c>
    </row>
    <row r="45" spans="1:2" x14ac:dyDescent="0.25">
      <c r="A45">
        <v>756</v>
      </c>
      <c r="B45" s="43">
        <v>2.1941449999999998</v>
      </c>
    </row>
    <row r="46" spans="1:2" x14ac:dyDescent="0.25">
      <c r="A46">
        <v>755</v>
      </c>
      <c r="B46" s="43">
        <v>2.1954449999999999</v>
      </c>
    </row>
    <row r="47" spans="1:2" x14ac:dyDescent="0.25">
      <c r="A47">
        <v>754</v>
      </c>
      <c r="B47" s="43">
        <v>2.1965500000000002</v>
      </c>
    </row>
    <row r="48" spans="1:2" x14ac:dyDescent="0.25">
      <c r="A48">
        <v>753</v>
      </c>
      <c r="B48" s="43">
        <v>2.19773</v>
      </c>
    </row>
    <row r="49" spans="1:2" x14ac:dyDescent="0.25">
      <c r="A49">
        <v>752</v>
      </c>
      <c r="B49" s="43">
        <v>2.1989099999999997</v>
      </c>
    </row>
    <row r="50" spans="1:2" x14ac:dyDescent="0.25">
      <c r="A50">
        <v>751</v>
      </c>
      <c r="B50" s="43">
        <v>2.2000000000000002</v>
      </c>
    </row>
    <row r="51" spans="1:2" x14ac:dyDescent="0.25">
      <c r="A51">
        <v>750</v>
      </c>
      <c r="B51" s="43">
        <v>2.20167</v>
      </c>
    </row>
    <row r="52" spans="1:2" x14ac:dyDescent="0.25">
      <c r="A52">
        <v>749</v>
      </c>
      <c r="B52" s="43">
        <v>2.2031299999999998</v>
      </c>
    </row>
    <row r="53" spans="1:2" x14ac:dyDescent="0.25">
      <c r="A53">
        <v>748</v>
      </c>
      <c r="B53" s="43">
        <v>2.2048299999999998</v>
      </c>
    </row>
    <row r="54" spans="1:2" x14ac:dyDescent="0.25">
      <c r="A54">
        <v>747</v>
      </c>
      <c r="B54" s="43">
        <v>2.2064700000000004</v>
      </c>
    </row>
    <row r="55" spans="1:2" x14ac:dyDescent="0.25">
      <c r="A55">
        <v>746</v>
      </c>
      <c r="B55" s="43">
        <v>2.2081299999999997</v>
      </c>
    </row>
    <row r="56" spans="1:2" x14ac:dyDescent="0.25">
      <c r="A56">
        <v>745</v>
      </c>
      <c r="B56" s="43">
        <v>2.2101350000000002</v>
      </c>
    </row>
    <row r="57" spans="1:2" x14ac:dyDescent="0.25">
      <c r="A57">
        <v>744</v>
      </c>
      <c r="B57" s="43">
        <v>2.211525</v>
      </c>
    </row>
    <row r="58" spans="1:2" x14ac:dyDescent="0.25">
      <c r="A58">
        <v>743</v>
      </c>
      <c r="B58" s="43">
        <v>2.2130200000000002</v>
      </c>
    </row>
    <row r="59" spans="1:2" x14ac:dyDescent="0.25">
      <c r="A59">
        <v>742</v>
      </c>
      <c r="B59" s="43">
        <v>2.2142300000000001</v>
      </c>
    </row>
    <row r="60" spans="1:2" x14ac:dyDescent="0.25">
      <c r="A60">
        <v>741</v>
      </c>
      <c r="B60" s="43">
        <v>2.2158150000000001</v>
      </c>
    </row>
    <row r="61" spans="1:2" x14ac:dyDescent="0.25">
      <c r="A61">
        <v>740</v>
      </c>
      <c r="B61" s="43">
        <v>2.2194099999999999</v>
      </c>
    </row>
    <row r="62" spans="1:2" x14ac:dyDescent="0.25">
      <c r="A62">
        <v>739</v>
      </c>
      <c r="B62" s="43">
        <v>2.2211449999999999</v>
      </c>
    </row>
    <row r="63" spans="1:2" x14ac:dyDescent="0.25">
      <c r="A63">
        <v>738</v>
      </c>
      <c r="B63" s="43">
        <v>2.2227950000000001</v>
      </c>
    </row>
    <row r="64" spans="1:2" x14ac:dyDescent="0.25">
      <c r="A64">
        <v>737</v>
      </c>
      <c r="B64" s="43">
        <v>2.2248349999999997</v>
      </c>
    </row>
    <row r="65" spans="1:2" x14ac:dyDescent="0.25">
      <c r="A65">
        <v>736</v>
      </c>
      <c r="B65" s="43">
        <v>2.2269600000000001</v>
      </c>
    </row>
    <row r="66" spans="1:2" x14ac:dyDescent="0.25">
      <c r="A66">
        <v>735</v>
      </c>
      <c r="B66" s="43">
        <v>2.2290749999999999</v>
      </c>
    </row>
    <row r="67" spans="1:2" x14ac:dyDescent="0.25">
      <c r="A67">
        <v>734</v>
      </c>
      <c r="B67" s="43">
        <v>2.2314499999999997</v>
      </c>
    </row>
    <row r="68" spans="1:2" x14ac:dyDescent="0.25">
      <c r="A68">
        <v>733</v>
      </c>
      <c r="B68" s="43">
        <v>2.2340450000000001</v>
      </c>
    </row>
    <row r="69" spans="1:2" x14ac:dyDescent="0.25">
      <c r="A69">
        <v>732</v>
      </c>
      <c r="B69" s="43">
        <v>2.2365649999999997</v>
      </c>
    </row>
    <row r="70" spans="1:2" x14ac:dyDescent="0.25">
      <c r="A70">
        <v>731</v>
      </c>
      <c r="B70" s="43">
        <v>2.239045</v>
      </c>
    </row>
    <row r="71" spans="1:2" x14ac:dyDescent="0.25">
      <c r="A71">
        <v>730</v>
      </c>
      <c r="B71" s="43">
        <v>2.2416549999999997</v>
      </c>
    </row>
    <row r="72" spans="1:2" x14ac:dyDescent="0.25">
      <c r="A72">
        <v>729</v>
      </c>
      <c r="B72" s="43">
        <v>2.2444100000000002</v>
      </c>
    </row>
    <row r="73" spans="1:2" x14ac:dyDescent="0.25">
      <c r="A73">
        <v>728</v>
      </c>
      <c r="B73" s="43">
        <v>2.2473350000000001</v>
      </c>
    </row>
    <row r="74" spans="1:2" x14ac:dyDescent="0.25">
      <c r="A74">
        <v>727</v>
      </c>
      <c r="B74" s="43">
        <v>2.250235</v>
      </c>
    </row>
    <row r="75" spans="1:2" x14ac:dyDescent="0.25">
      <c r="A75">
        <v>726</v>
      </c>
      <c r="B75" s="43">
        <v>2.2531350000000003</v>
      </c>
    </row>
    <row r="76" spans="1:2" x14ac:dyDescent="0.25">
      <c r="A76">
        <v>725</v>
      </c>
      <c r="B76" s="43">
        <v>2.2561450000000001</v>
      </c>
    </row>
    <row r="77" spans="1:2" x14ac:dyDescent="0.25">
      <c r="A77">
        <v>724</v>
      </c>
      <c r="B77" s="43">
        <v>2.25963</v>
      </c>
    </row>
    <row r="78" spans="1:2" x14ac:dyDescent="0.25">
      <c r="A78">
        <v>723</v>
      </c>
      <c r="B78" s="43">
        <v>2.26295</v>
      </c>
    </row>
    <row r="79" spans="1:2" x14ac:dyDescent="0.25">
      <c r="A79">
        <v>722</v>
      </c>
      <c r="B79" s="43">
        <v>2.2665800000000003</v>
      </c>
    </row>
    <row r="80" spans="1:2" x14ac:dyDescent="0.25">
      <c r="A80">
        <v>721</v>
      </c>
      <c r="B80" s="43">
        <v>2.2702600000000004</v>
      </c>
    </row>
    <row r="81" spans="1:2" x14ac:dyDescent="0.25">
      <c r="A81">
        <v>720</v>
      </c>
      <c r="B81" s="43">
        <v>2.2742300000000002</v>
      </c>
    </row>
    <row r="82" spans="1:2" x14ac:dyDescent="0.25">
      <c r="A82">
        <v>719</v>
      </c>
      <c r="B82" s="43">
        <v>2.2782499999999999</v>
      </c>
    </row>
    <row r="83" spans="1:2" x14ac:dyDescent="0.25">
      <c r="A83">
        <v>718</v>
      </c>
      <c r="B83" s="43">
        <v>2.28267</v>
      </c>
    </row>
    <row r="84" spans="1:2" x14ac:dyDescent="0.25">
      <c r="A84">
        <v>717</v>
      </c>
      <c r="B84" s="43">
        <v>2.287185</v>
      </c>
    </row>
    <row r="85" spans="1:2" x14ac:dyDescent="0.25">
      <c r="A85">
        <v>716</v>
      </c>
      <c r="B85" s="43">
        <v>2.2916100000000004</v>
      </c>
    </row>
    <row r="86" spans="1:2" x14ac:dyDescent="0.25">
      <c r="A86">
        <v>715</v>
      </c>
      <c r="B86" s="43">
        <v>2.2966549999999999</v>
      </c>
    </row>
    <row r="87" spans="1:2" x14ac:dyDescent="0.25">
      <c r="A87">
        <v>714</v>
      </c>
      <c r="B87" s="43">
        <v>2.302235</v>
      </c>
    </row>
    <row r="88" spans="1:2" x14ac:dyDescent="0.25">
      <c r="A88">
        <v>713</v>
      </c>
      <c r="B88" s="43">
        <v>2.3075350000000001</v>
      </c>
    </row>
    <row r="89" spans="1:2" x14ac:dyDescent="0.25">
      <c r="A89">
        <v>712</v>
      </c>
      <c r="B89" s="43">
        <v>2.313275</v>
      </c>
    </row>
    <row r="90" spans="1:2" x14ac:dyDescent="0.25">
      <c r="A90">
        <v>711</v>
      </c>
      <c r="B90" s="43">
        <v>2.3189799999999998</v>
      </c>
    </row>
    <row r="91" spans="1:2" x14ac:dyDescent="0.25">
      <c r="A91">
        <v>710</v>
      </c>
      <c r="B91" s="43">
        <v>2.3252949999999997</v>
      </c>
    </row>
    <row r="92" spans="1:2" x14ac:dyDescent="0.25">
      <c r="A92">
        <v>709</v>
      </c>
      <c r="B92" s="43">
        <v>2.3319599999999996</v>
      </c>
    </row>
    <row r="93" spans="1:2" x14ac:dyDescent="0.25">
      <c r="A93">
        <v>708</v>
      </c>
      <c r="B93" s="43">
        <v>2.3386800000000001</v>
      </c>
    </row>
    <row r="94" spans="1:2" x14ac:dyDescent="0.25">
      <c r="A94">
        <v>707</v>
      </c>
      <c r="B94" s="43">
        <v>2.3461850000000002</v>
      </c>
    </row>
    <row r="95" spans="1:2" x14ac:dyDescent="0.25">
      <c r="A95">
        <v>706</v>
      </c>
      <c r="B95" s="43">
        <v>2.353885</v>
      </c>
    </row>
    <row r="96" spans="1:2" x14ac:dyDescent="0.25">
      <c r="A96">
        <v>705</v>
      </c>
      <c r="B96" s="43">
        <v>2.3627700000000003</v>
      </c>
    </row>
    <row r="97" spans="1:2" x14ac:dyDescent="0.25">
      <c r="A97">
        <v>704</v>
      </c>
      <c r="B97" s="43">
        <v>2.3722700000000003</v>
      </c>
    </row>
    <row r="98" spans="1:2" x14ac:dyDescent="0.25">
      <c r="A98">
        <v>703</v>
      </c>
      <c r="B98" s="43">
        <v>2.3824399999999999</v>
      </c>
    </row>
    <row r="99" spans="1:2" x14ac:dyDescent="0.25">
      <c r="A99">
        <v>702</v>
      </c>
      <c r="B99" s="43">
        <v>2.3942399999999999</v>
      </c>
    </row>
    <row r="100" spans="1:2" x14ac:dyDescent="0.25">
      <c r="A100">
        <v>701</v>
      </c>
      <c r="B100" s="43">
        <v>2.4069450000000003</v>
      </c>
    </row>
    <row r="101" spans="1:2" x14ac:dyDescent="0.25">
      <c r="A101">
        <v>700</v>
      </c>
      <c r="B101" s="43">
        <v>2.4100349000000003</v>
      </c>
    </row>
    <row r="102" spans="1:2" x14ac:dyDescent="0.25">
      <c r="A102">
        <v>699</v>
      </c>
      <c r="B102" s="43">
        <v>2.4355988747999997</v>
      </c>
    </row>
    <row r="103" spans="1:2" x14ac:dyDescent="0.25">
      <c r="A103">
        <v>698</v>
      </c>
      <c r="B103" s="43">
        <v>2.4646359468275998</v>
      </c>
    </row>
    <row r="104" spans="1:2" x14ac:dyDescent="0.25">
      <c r="A104">
        <v>697</v>
      </c>
      <c r="B104" s="43">
        <v>2.4970385012489276</v>
      </c>
    </row>
    <row r="105" spans="1:2" x14ac:dyDescent="0.25">
      <c r="A105">
        <v>696</v>
      </c>
      <c r="B105" s="43">
        <v>2.533046554446865</v>
      </c>
    </row>
    <row r="106" spans="1:2" x14ac:dyDescent="0.25">
      <c r="A106">
        <v>695</v>
      </c>
      <c r="B106" s="43">
        <v>2.5737935254326825</v>
      </c>
    </row>
    <row r="107" spans="1:2" x14ac:dyDescent="0.25">
      <c r="A107">
        <v>694</v>
      </c>
      <c r="B107" s="43">
        <v>2.6193903233198994</v>
      </c>
    </row>
    <row r="108" spans="1:2" x14ac:dyDescent="0.25">
      <c r="A108">
        <v>693</v>
      </c>
      <c r="B108" s="43">
        <v>2.669791753035021</v>
      </c>
    </row>
    <row r="109" spans="1:2" x14ac:dyDescent="0.25">
      <c r="A109">
        <v>692</v>
      </c>
      <c r="B109" s="43">
        <v>2.7233709702294142</v>
      </c>
    </row>
    <row r="110" spans="1:2" x14ac:dyDescent="0.25">
      <c r="A110">
        <v>691</v>
      </c>
      <c r="B110" s="43">
        <v>2.7817771182758291</v>
      </c>
    </row>
    <row r="111" spans="1:2" x14ac:dyDescent="0.25">
      <c r="A111">
        <v>690</v>
      </c>
      <c r="B111" s="43">
        <v>2.8417428425649476</v>
      </c>
    </row>
    <row r="112" spans="1:2" x14ac:dyDescent="0.25">
      <c r="A112">
        <v>689</v>
      </c>
      <c r="B112" s="43">
        <v>2.9045140159374192</v>
      </c>
    </row>
    <row r="113" spans="1:2" x14ac:dyDescent="0.25">
      <c r="A113">
        <v>688</v>
      </c>
      <c r="B113" s="43">
        <v>2.9686713677060723</v>
      </c>
    </row>
    <row r="114" spans="1:2" x14ac:dyDescent="0.25">
      <c r="A114">
        <v>687</v>
      </c>
      <c r="B114" s="43">
        <v>3.031747527487946</v>
      </c>
    </row>
    <row r="115" spans="1:2" x14ac:dyDescent="0.25">
      <c r="A115">
        <v>686</v>
      </c>
      <c r="B115" s="43">
        <v>3.0906377174549409</v>
      </c>
    </row>
    <row r="116" spans="1:2" x14ac:dyDescent="0.25">
      <c r="A116">
        <v>685</v>
      </c>
      <c r="B116" s="43">
        <v>3.1446878393169384</v>
      </c>
    </row>
    <row r="117" spans="1:2" x14ac:dyDescent="0.25">
      <c r="A117">
        <v>684</v>
      </c>
      <c r="B117" s="43">
        <v>3.1971472377899679</v>
      </c>
    </row>
    <row r="118" spans="1:2" x14ac:dyDescent="0.25">
      <c r="A118">
        <v>683</v>
      </c>
      <c r="B118" s="43">
        <v>3.2377817059832985</v>
      </c>
    </row>
    <row r="119" spans="1:2" x14ac:dyDescent="0.25">
      <c r="A119">
        <v>682</v>
      </c>
      <c r="B119" s="43">
        <v>3.2675290454686259</v>
      </c>
    </row>
    <row r="120" spans="1:2" x14ac:dyDescent="0.25">
      <c r="A120">
        <v>681</v>
      </c>
      <c r="B120" s="43">
        <v>3.2813894775805474</v>
      </c>
    </row>
    <row r="121" spans="1:2" x14ac:dyDescent="0.25">
      <c r="A121">
        <v>680</v>
      </c>
      <c r="B121" s="43">
        <v>3.2852719636200516</v>
      </c>
    </row>
    <row r="122" spans="1:2" x14ac:dyDescent="0.25">
      <c r="A122">
        <v>679</v>
      </c>
      <c r="B122" s="43">
        <v>3.2867369189119526</v>
      </c>
    </row>
    <row r="123" spans="1:2" x14ac:dyDescent="0.25">
      <c r="A123">
        <v>678</v>
      </c>
      <c r="B123" s="43">
        <v>3.2812530801802806</v>
      </c>
    </row>
    <row r="124" spans="1:2" x14ac:dyDescent="0.25">
      <c r="A124">
        <v>677</v>
      </c>
      <c r="B124" s="43">
        <v>3.2766869530888005</v>
      </c>
    </row>
    <row r="125" spans="1:2" x14ac:dyDescent="0.25">
      <c r="A125">
        <v>676</v>
      </c>
      <c r="B125" s="43">
        <v>3.2717934796221231</v>
      </c>
    </row>
    <row r="126" spans="1:2" x14ac:dyDescent="0.25">
      <c r="A126">
        <v>675</v>
      </c>
      <c r="B126" s="43">
        <v>3.2638922717422707</v>
      </c>
    </row>
    <row r="127" spans="1:2" x14ac:dyDescent="0.25">
      <c r="A127">
        <v>674</v>
      </c>
      <c r="B127" s="43">
        <v>3.2645059746350564</v>
      </c>
    </row>
    <row r="128" spans="1:2" x14ac:dyDescent="0.25">
      <c r="A128">
        <v>673</v>
      </c>
      <c r="B128" s="43">
        <v>3.260662243311848</v>
      </c>
    </row>
    <row r="129" spans="1:2" x14ac:dyDescent="0.25">
      <c r="A129">
        <v>672</v>
      </c>
      <c r="B129" s="43">
        <v>3.2536046672068211</v>
      </c>
    </row>
    <row r="130" spans="1:2" x14ac:dyDescent="0.25">
      <c r="A130">
        <v>671</v>
      </c>
      <c r="B130" s="43">
        <v>3.246949389151994</v>
      </c>
    </row>
    <row r="131" spans="1:2" x14ac:dyDescent="0.25">
      <c r="A131">
        <v>670</v>
      </c>
      <c r="B131" s="43">
        <v>3.2394621806110777</v>
      </c>
    </row>
    <row r="132" spans="1:2" x14ac:dyDescent="0.25">
      <c r="A132">
        <v>669</v>
      </c>
      <c r="B132" s="43">
        <v>3.2298214776233887</v>
      </c>
    </row>
    <row r="133" spans="1:2" x14ac:dyDescent="0.25">
      <c r="A133">
        <v>668</v>
      </c>
      <c r="B133" s="43">
        <v>3.21968301621901</v>
      </c>
    </row>
    <row r="134" spans="1:2" x14ac:dyDescent="0.25">
      <c r="A134">
        <v>667</v>
      </c>
      <c r="B134" s="43">
        <v>3.2111240790504225</v>
      </c>
    </row>
    <row r="135" spans="1:2" x14ac:dyDescent="0.25">
      <c r="A135">
        <v>666</v>
      </c>
      <c r="B135" s="43">
        <v>3.2036283489682029</v>
      </c>
    </row>
    <row r="136" spans="1:2" x14ac:dyDescent="0.25">
      <c r="A136">
        <v>665</v>
      </c>
      <c r="B136" s="43">
        <v>3.1959141269098263</v>
      </c>
    </row>
    <row r="137" spans="1:2" x14ac:dyDescent="0.25">
      <c r="A137">
        <v>664</v>
      </c>
      <c r="B137" s="43">
        <v>3.1898674990337326</v>
      </c>
    </row>
    <row r="138" spans="1:2" x14ac:dyDescent="0.25">
      <c r="A138">
        <v>663</v>
      </c>
      <c r="B138" s="43">
        <v>3.1864294197957479</v>
      </c>
    </row>
    <row r="139" spans="1:2" x14ac:dyDescent="0.25">
      <c r="A139">
        <v>662</v>
      </c>
      <c r="B139" s="43">
        <v>3.1838680676805318</v>
      </c>
    </row>
    <row r="140" spans="1:2" x14ac:dyDescent="0.25">
      <c r="A140">
        <v>661</v>
      </c>
      <c r="B140" s="43">
        <v>3.1837332494554431</v>
      </c>
    </row>
    <row r="141" spans="1:2" x14ac:dyDescent="0.25">
      <c r="A141">
        <v>660</v>
      </c>
      <c r="B141" s="43">
        <v>3.185724152559025</v>
      </c>
    </row>
    <row r="142" spans="1:2" x14ac:dyDescent="0.25">
      <c r="A142">
        <v>659</v>
      </c>
      <c r="B142" s="43">
        <v>3.1897449131788624</v>
      </c>
    </row>
    <row r="143" spans="1:2" x14ac:dyDescent="0.25">
      <c r="A143">
        <v>658</v>
      </c>
      <c r="B143" s="43">
        <v>3.1969953031620992</v>
      </c>
    </row>
    <row r="144" spans="1:2" x14ac:dyDescent="0.25">
      <c r="A144">
        <v>657</v>
      </c>
      <c r="B144" s="43">
        <v>3.2043511831985114</v>
      </c>
    </row>
    <row r="145" spans="1:2" x14ac:dyDescent="0.25">
      <c r="A145">
        <v>656</v>
      </c>
      <c r="B145" s="43">
        <v>3.2147244368058385</v>
      </c>
    </row>
    <row r="146" spans="1:2" x14ac:dyDescent="0.25">
      <c r="A146">
        <v>655</v>
      </c>
      <c r="B146" s="43">
        <v>3.2265899114125398</v>
      </c>
    </row>
    <row r="147" spans="1:2" x14ac:dyDescent="0.25">
      <c r="A147">
        <v>654</v>
      </c>
      <c r="B147" s="43">
        <v>3.2400761735395989</v>
      </c>
    </row>
    <row r="148" spans="1:2" x14ac:dyDescent="0.25">
      <c r="A148">
        <v>653</v>
      </c>
      <c r="B148" s="43">
        <v>3.256842163864607</v>
      </c>
    </row>
    <row r="149" spans="1:2" x14ac:dyDescent="0.25">
      <c r="A149">
        <v>652</v>
      </c>
      <c r="B149" s="43">
        <v>3.2712183667329575</v>
      </c>
    </row>
    <row r="150" spans="1:2" x14ac:dyDescent="0.25">
      <c r="A150">
        <v>651</v>
      </c>
      <c r="B150" s="43">
        <v>3.2880978619186947</v>
      </c>
    </row>
    <row r="151" spans="1:2" x14ac:dyDescent="0.25">
      <c r="A151">
        <v>650</v>
      </c>
      <c r="B151" s="43">
        <v>3.3072441214400756</v>
      </c>
    </row>
    <row r="152" spans="1:2" x14ac:dyDescent="0.25">
      <c r="A152">
        <v>649</v>
      </c>
      <c r="B152" s="43">
        <v>3.3283481322784363</v>
      </c>
    </row>
    <row r="153" spans="1:2" x14ac:dyDescent="0.25">
      <c r="A153">
        <v>648</v>
      </c>
      <c r="B153" s="43">
        <v>3.3479584012863737</v>
      </c>
    </row>
    <row r="154" spans="1:2" x14ac:dyDescent="0.25">
      <c r="A154">
        <v>647</v>
      </c>
      <c r="B154" s="43">
        <v>3.3694851189596235</v>
      </c>
    </row>
    <row r="155" spans="1:2" x14ac:dyDescent="0.25">
      <c r="A155">
        <v>646</v>
      </c>
      <c r="B155" s="43">
        <v>3.3907297657309887</v>
      </c>
    </row>
    <row r="156" spans="1:2" x14ac:dyDescent="0.25">
      <c r="A156">
        <v>645</v>
      </c>
      <c r="B156" s="43">
        <v>3.4114060212294315</v>
      </c>
    </row>
    <row r="157" spans="1:2" x14ac:dyDescent="0.25">
      <c r="A157">
        <v>644</v>
      </c>
      <c r="B157" s="43">
        <v>3.4317952123289319</v>
      </c>
    </row>
    <row r="158" spans="1:2" x14ac:dyDescent="0.25">
      <c r="A158">
        <v>643</v>
      </c>
      <c r="B158" s="43">
        <v>3.449866056680714</v>
      </c>
    </row>
    <row r="159" spans="1:2" x14ac:dyDescent="0.25">
      <c r="A159">
        <v>642</v>
      </c>
      <c r="B159" s="43">
        <v>3.4703149610823201</v>
      </c>
    </row>
    <row r="160" spans="1:2" x14ac:dyDescent="0.25">
      <c r="A160">
        <v>641</v>
      </c>
      <c r="B160" s="43">
        <v>3.4929102801429339</v>
      </c>
    </row>
    <row r="161" spans="1:2" x14ac:dyDescent="0.25">
      <c r="A161">
        <v>640</v>
      </c>
      <c r="B161" s="43">
        <v>3.5114887614775165</v>
      </c>
    </row>
    <row r="162" spans="1:2" x14ac:dyDescent="0.25">
      <c r="A162">
        <v>639</v>
      </c>
      <c r="B162" s="43">
        <v>3.5311555360782512</v>
      </c>
    </row>
    <row r="163" spans="1:2" x14ac:dyDescent="0.25">
      <c r="A163">
        <v>638</v>
      </c>
      <c r="B163" s="43">
        <v>3.548723917366158</v>
      </c>
    </row>
    <row r="164" spans="1:2" x14ac:dyDescent="0.25">
      <c r="A164">
        <v>637</v>
      </c>
      <c r="B164" s="43">
        <v>3.5624988380287825</v>
      </c>
    </row>
    <row r="165" spans="1:2" x14ac:dyDescent="0.25">
      <c r="A165">
        <v>636</v>
      </c>
      <c r="B165" s="43">
        <v>3.5781140514731291</v>
      </c>
    </row>
    <row r="166" spans="1:2" x14ac:dyDescent="0.25">
      <c r="A166">
        <v>635</v>
      </c>
      <c r="B166" s="43">
        <v>3.587912587774559</v>
      </c>
    </row>
    <row r="167" spans="1:2" x14ac:dyDescent="0.25">
      <c r="A167">
        <v>634</v>
      </c>
      <c r="B167" s="43">
        <v>3.5967288822236423</v>
      </c>
    </row>
    <row r="168" spans="1:2" x14ac:dyDescent="0.25">
      <c r="A168">
        <v>633</v>
      </c>
      <c r="B168" s="43">
        <v>3.6073866996122859</v>
      </c>
    </row>
    <row r="169" spans="1:2" x14ac:dyDescent="0.25">
      <c r="A169">
        <v>632</v>
      </c>
      <c r="B169" s="43">
        <v>3.6137258327086599</v>
      </c>
    </row>
    <row r="170" spans="1:2" x14ac:dyDescent="0.25">
      <c r="A170">
        <v>631</v>
      </c>
      <c r="B170" s="43">
        <v>3.6200863379285186</v>
      </c>
    </row>
    <row r="171" spans="1:2" x14ac:dyDescent="0.25">
      <c r="A171">
        <v>630</v>
      </c>
      <c r="B171" s="43">
        <v>3.6281951909428254</v>
      </c>
    </row>
    <row r="172" spans="1:2" x14ac:dyDescent="0.25">
      <c r="A172">
        <v>629</v>
      </c>
      <c r="B172" s="43">
        <v>3.6336268502446147</v>
      </c>
    </row>
    <row r="173" spans="1:2" x14ac:dyDescent="0.25">
      <c r="A173">
        <v>628</v>
      </c>
      <c r="B173" s="43">
        <v>3.6391497868760547</v>
      </c>
    </row>
    <row r="174" spans="1:2" x14ac:dyDescent="0.25">
      <c r="A174">
        <v>627</v>
      </c>
      <c r="B174" s="43">
        <v>3.6411530824901872</v>
      </c>
    </row>
    <row r="175" spans="1:2" x14ac:dyDescent="0.25">
      <c r="A175">
        <v>626</v>
      </c>
      <c r="B175" s="43">
        <v>3.6493004893045451</v>
      </c>
    </row>
    <row r="176" spans="1:2" x14ac:dyDescent="0.25">
      <c r="A176">
        <v>625</v>
      </c>
      <c r="B176" s="43">
        <v>3.651355820747356</v>
      </c>
    </row>
    <row r="177" spans="1:2" x14ac:dyDescent="0.25">
      <c r="A177">
        <v>624</v>
      </c>
      <c r="B177" s="43">
        <v>3.6388876314882563</v>
      </c>
    </row>
    <row r="178" spans="1:2" x14ac:dyDescent="0.25">
      <c r="A178">
        <v>623</v>
      </c>
      <c r="B178" s="43">
        <v>3.6248542678604641</v>
      </c>
    </row>
    <row r="179" spans="1:2" x14ac:dyDescent="0.25">
      <c r="A179">
        <v>622</v>
      </c>
      <c r="B179" s="43">
        <v>3.6152127128803055</v>
      </c>
    </row>
    <row r="180" spans="1:2" x14ac:dyDescent="0.25">
      <c r="A180">
        <v>621</v>
      </c>
      <c r="B180" s="43">
        <v>3.6056056925088833</v>
      </c>
    </row>
    <row r="181" spans="1:2" x14ac:dyDescent="0.25">
      <c r="A181">
        <v>620</v>
      </c>
      <c r="B181" s="43">
        <v>3.5886336044447646</v>
      </c>
    </row>
    <row r="182" spans="1:2" x14ac:dyDescent="0.25">
      <c r="A182">
        <v>619</v>
      </c>
      <c r="B182" s="43">
        <v>3.5758407337913467</v>
      </c>
    </row>
    <row r="183" spans="1:2" x14ac:dyDescent="0.25">
      <c r="A183">
        <v>618</v>
      </c>
      <c r="B183" s="43">
        <v>3.5608329887007342</v>
      </c>
    </row>
    <row r="184" spans="1:2" x14ac:dyDescent="0.25">
      <c r="A184">
        <v>617</v>
      </c>
      <c r="B184" s="43">
        <v>3.54669278355354</v>
      </c>
    </row>
    <row r="185" spans="1:2" x14ac:dyDescent="0.25">
      <c r="A185">
        <v>616</v>
      </c>
      <c r="B185" s="43">
        <v>3.5297915062332961</v>
      </c>
    </row>
    <row r="186" spans="1:2" x14ac:dyDescent="0.25">
      <c r="A186">
        <v>615</v>
      </c>
      <c r="B186" s="43">
        <v>3.5130264648316389</v>
      </c>
    </row>
    <row r="187" spans="1:2" x14ac:dyDescent="0.25">
      <c r="A187">
        <v>614</v>
      </c>
      <c r="B187" s="43">
        <v>3.4973484179160828</v>
      </c>
    </row>
    <row r="188" spans="1:2" x14ac:dyDescent="0.25">
      <c r="A188">
        <v>613</v>
      </c>
      <c r="B188" s="43">
        <v>3.4783028205172775</v>
      </c>
    </row>
    <row r="189" spans="1:2" x14ac:dyDescent="0.25">
      <c r="A189">
        <v>612</v>
      </c>
      <c r="B189" s="43">
        <v>3.4597519227351241</v>
      </c>
    </row>
    <row r="190" spans="1:2" x14ac:dyDescent="0.25">
      <c r="A190">
        <v>611</v>
      </c>
      <c r="B190" s="43">
        <v>3.4414462538849344</v>
      </c>
    </row>
    <row r="191" spans="1:2" x14ac:dyDescent="0.25">
      <c r="A191">
        <v>610</v>
      </c>
      <c r="B191" s="43">
        <v>3.4234768705193779</v>
      </c>
    </row>
    <row r="192" spans="1:2" x14ac:dyDescent="0.25">
      <c r="A192">
        <v>609</v>
      </c>
      <c r="B192" s="43">
        <v>3.4052174008291214</v>
      </c>
    </row>
    <row r="193" spans="1:2" x14ac:dyDescent="0.25">
      <c r="A193">
        <v>608</v>
      </c>
      <c r="B193" s="43">
        <v>3.387957247173381</v>
      </c>
    </row>
    <row r="194" spans="1:2" x14ac:dyDescent="0.25">
      <c r="A194">
        <v>607</v>
      </c>
      <c r="B194" s="43">
        <v>3.3691819865520474</v>
      </c>
    </row>
    <row r="195" spans="1:2" x14ac:dyDescent="0.25">
      <c r="A195">
        <v>606</v>
      </c>
      <c r="B195" s="43">
        <v>3.3503155193576819</v>
      </c>
    </row>
    <row r="196" spans="1:2" x14ac:dyDescent="0.25">
      <c r="A196">
        <v>605</v>
      </c>
      <c r="B196" s="43">
        <v>3.3334001491341017</v>
      </c>
    </row>
    <row r="197" spans="1:2" x14ac:dyDescent="0.25">
      <c r="A197">
        <v>604</v>
      </c>
      <c r="B197" s="43">
        <v>3.3168126495312085</v>
      </c>
    </row>
    <row r="198" spans="1:2" x14ac:dyDescent="0.25">
      <c r="A198">
        <v>603</v>
      </c>
      <c r="B198" s="43">
        <v>3.2988718924402995</v>
      </c>
    </row>
    <row r="199" spans="1:2" x14ac:dyDescent="0.25">
      <c r="A199">
        <v>602</v>
      </c>
      <c r="B199" s="43">
        <v>3.2813227192081893</v>
      </c>
    </row>
    <row r="200" spans="1:2" x14ac:dyDescent="0.25">
      <c r="A200">
        <v>601</v>
      </c>
      <c r="B200" s="43">
        <v>3.2655937882418229</v>
      </c>
    </row>
    <row r="201" spans="1:2" x14ac:dyDescent="0.25">
      <c r="A201">
        <v>600</v>
      </c>
      <c r="B201" s="43">
        <v>3.250638610146976</v>
      </c>
    </row>
    <row r="202" spans="1:2" x14ac:dyDescent="0.25">
      <c r="A202">
        <v>599</v>
      </c>
      <c r="B202" s="43">
        <v>3.2353186479376297</v>
      </c>
    </row>
    <row r="203" spans="1:2" x14ac:dyDescent="0.25">
      <c r="A203">
        <v>598</v>
      </c>
      <c r="B203" s="43">
        <v>3.2207780567067568</v>
      </c>
    </row>
    <row r="204" spans="1:2" x14ac:dyDescent="0.25">
      <c r="A204">
        <v>597</v>
      </c>
      <c r="B204" s="43">
        <v>3.204973151942867</v>
      </c>
    </row>
    <row r="205" spans="1:2" x14ac:dyDescent="0.25">
      <c r="A205">
        <v>596</v>
      </c>
      <c r="B205" s="43">
        <v>3.1899467571158002</v>
      </c>
    </row>
    <row r="206" spans="1:2" x14ac:dyDescent="0.25">
      <c r="A206">
        <v>595</v>
      </c>
      <c r="B206" s="43">
        <v>3.1767994998902274</v>
      </c>
    </row>
    <row r="207" spans="1:2" x14ac:dyDescent="0.25">
      <c r="A207">
        <v>594</v>
      </c>
      <c r="B207" s="43">
        <v>3.1612973891304481</v>
      </c>
    </row>
    <row r="208" spans="1:2" x14ac:dyDescent="0.25">
      <c r="A208">
        <v>593</v>
      </c>
      <c r="B208" s="43">
        <v>3.1458445065230727</v>
      </c>
    </row>
    <row r="209" spans="1:2" x14ac:dyDescent="0.25">
      <c r="A209">
        <v>592</v>
      </c>
      <c r="B209" s="43">
        <v>3.1308563742027373</v>
      </c>
    </row>
    <row r="210" spans="1:2" x14ac:dyDescent="0.25">
      <c r="A210">
        <v>591</v>
      </c>
      <c r="B210" s="43">
        <v>3.1162316003992845</v>
      </c>
    </row>
    <row r="211" spans="1:2" x14ac:dyDescent="0.25">
      <c r="A211">
        <v>590</v>
      </c>
      <c r="B211" s="43">
        <v>3.1028454475411831</v>
      </c>
    </row>
    <row r="212" spans="1:2" x14ac:dyDescent="0.25">
      <c r="A212">
        <v>589</v>
      </c>
      <c r="B212" s="43">
        <v>3.0863326583467878</v>
      </c>
    </row>
    <row r="213" spans="1:2" x14ac:dyDescent="0.25">
      <c r="A213">
        <v>588</v>
      </c>
      <c r="B213" s="43">
        <v>3.0706195804676706</v>
      </c>
    </row>
    <row r="214" spans="1:2" x14ac:dyDescent="0.25">
      <c r="A214">
        <v>587</v>
      </c>
      <c r="B214" s="43">
        <v>3.0553390638435101</v>
      </c>
    </row>
    <row r="215" spans="1:2" x14ac:dyDescent="0.25">
      <c r="A215">
        <v>586</v>
      </c>
      <c r="B215" s="43">
        <v>3.0405180175304469</v>
      </c>
    </row>
    <row r="216" spans="1:2" x14ac:dyDescent="0.25">
      <c r="A216">
        <v>585</v>
      </c>
      <c r="B216" s="43">
        <v>3.0257634827382218</v>
      </c>
    </row>
    <row r="217" spans="1:2" x14ac:dyDescent="0.25">
      <c r="A217">
        <v>584</v>
      </c>
      <c r="B217" s="43">
        <v>3.0096824422505706</v>
      </c>
    </row>
    <row r="218" spans="1:2" x14ac:dyDescent="0.25">
      <c r="A218">
        <v>583</v>
      </c>
      <c r="B218" s="43">
        <v>2.9933327754067549</v>
      </c>
    </row>
    <row r="219" spans="1:2" x14ac:dyDescent="0.25">
      <c r="A219">
        <v>582</v>
      </c>
      <c r="B219" s="43">
        <v>2.9777639475338429</v>
      </c>
    </row>
    <row r="220" spans="1:2" x14ac:dyDescent="0.25">
      <c r="A220">
        <v>581</v>
      </c>
      <c r="B220" s="43">
        <v>2.9613836953391464</v>
      </c>
    </row>
    <row r="221" spans="1:2" x14ac:dyDescent="0.25">
      <c r="A221">
        <v>580</v>
      </c>
      <c r="B221" s="43">
        <v>2.9457912919722538</v>
      </c>
    </row>
    <row r="222" spans="1:2" x14ac:dyDescent="0.25">
      <c r="A222">
        <v>579</v>
      </c>
      <c r="B222" s="43">
        <v>2.9308761205479446</v>
      </c>
    </row>
    <row r="223" spans="1:2" x14ac:dyDescent="0.25">
      <c r="A223">
        <v>578</v>
      </c>
      <c r="B223" s="43">
        <v>2.9137568319881435</v>
      </c>
    </row>
    <row r="224" spans="1:2" x14ac:dyDescent="0.25">
      <c r="A224">
        <v>577</v>
      </c>
      <c r="B224" s="43">
        <v>2.8976738551265977</v>
      </c>
    </row>
    <row r="225" spans="1:2" x14ac:dyDescent="0.25">
      <c r="A225">
        <v>576</v>
      </c>
      <c r="B225" s="43">
        <v>2.8823240239435859</v>
      </c>
    </row>
    <row r="226" spans="1:2" x14ac:dyDescent="0.25">
      <c r="A226">
        <v>575</v>
      </c>
      <c r="B226" s="43">
        <v>2.8679040052757698</v>
      </c>
    </row>
    <row r="227" spans="1:2" x14ac:dyDescent="0.25">
      <c r="A227">
        <v>574</v>
      </c>
      <c r="B227" s="43">
        <v>2.8529858895033522</v>
      </c>
    </row>
    <row r="228" spans="1:2" x14ac:dyDescent="0.25">
      <c r="A228">
        <v>573</v>
      </c>
      <c r="B228" s="43">
        <v>2.8375346969153568</v>
      </c>
    </row>
    <row r="229" spans="1:2" x14ac:dyDescent="0.25">
      <c r="A229">
        <v>572</v>
      </c>
      <c r="B229" s="43">
        <v>2.8228945330293174</v>
      </c>
    </row>
    <row r="230" spans="1:2" x14ac:dyDescent="0.25">
      <c r="A230">
        <v>571</v>
      </c>
      <c r="B230" s="43">
        <v>2.8088424347141925</v>
      </c>
    </row>
    <row r="231" spans="1:2" x14ac:dyDescent="0.25">
      <c r="A231">
        <v>570</v>
      </c>
      <c r="B231" s="43">
        <v>2.7954413300338943</v>
      </c>
    </row>
    <row r="232" spans="1:2" x14ac:dyDescent="0.25">
      <c r="A232">
        <v>569</v>
      </c>
      <c r="B232" s="43">
        <v>2.7808159514162765</v>
      </c>
    </row>
    <row r="233" spans="1:2" x14ac:dyDescent="0.25">
      <c r="A233">
        <v>568</v>
      </c>
      <c r="B233" s="43">
        <v>2.7668887131762028</v>
      </c>
    </row>
    <row r="234" spans="1:2" x14ac:dyDescent="0.25">
      <c r="A234">
        <v>567</v>
      </c>
      <c r="B234" s="43">
        <v>2.7544275682278028</v>
      </c>
    </row>
    <row r="235" spans="1:2" x14ac:dyDescent="0.25">
      <c r="A235">
        <v>566</v>
      </c>
      <c r="B235" s="43">
        <v>2.7425594858849478</v>
      </c>
    </row>
    <row r="236" spans="1:2" x14ac:dyDescent="0.25">
      <c r="A236">
        <v>565</v>
      </c>
      <c r="B236" s="43">
        <v>2.7317217540093282</v>
      </c>
    </row>
    <row r="237" spans="1:2" x14ac:dyDescent="0.25">
      <c r="A237">
        <v>564</v>
      </c>
      <c r="B237" s="43">
        <v>2.7207947042365364</v>
      </c>
    </row>
    <row r="238" spans="1:2" x14ac:dyDescent="0.25">
      <c r="A238">
        <v>563</v>
      </c>
      <c r="B238" s="43">
        <v>2.7107409435219547</v>
      </c>
    </row>
    <row r="239" spans="1:2" x14ac:dyDescent="0.25">
      <c r="A239">
        <v>562</v>
      </c>
      <c r="B239" s="43">
        <v>2.7017044845640923</v>
      </c>
    </row>
    <row r="240" spans="1:2" x14ac:dyDescent="0.25">
      <c r="A240">
        <v>561</v>
      </c>
      <c r="B240" s="43">
        <v>2.6932700368447278</v>
      </c>
    </row>
    <row r="241" spans="1:2" x14ac:dyDescent="0.25">
      <c r="A241">
        <v>560</v>
      </c>
      <c r="B241" s="43">
        <v>2.6844778663379048</v>
      </c>
    </row>
    <row r="242" spans="1:2" x14ac:dyDescent="0.25">
      <c r="A242">
        <v>559</v>
      </c>
      <c r="B242" s="43">
        <v>2.6762103804921922</v>
      </c>
    </row>
    <row r="243" spans="1:2" x14ac:dyDescent="0.25">
      <c r="A243">
        <v>558</v>
      </c>
      <c r="B243" s="43">
        <v>2.6673641729800042</v>
      </c>
    </row>
    <row r="244" spans="1:2" x14ac:dyDescent="0.25">
      <c r="A244">
        <v>557</v>
      </c>
      <c r="B244" s="43">
        <v>2.6603790227428572</v>
      </c>
    </row>
    <row r="245" spans="1:2" x14ac:dyDescent="0.25">
      <c r="A245">
        <v>556</v>
      </c>
      <c r="B245" s="43">
        <v>2.6524717361897023</v>
      </c>
    </row>
    <row r="246" spans="1:2" x14ac:dyDescent="0.25">
      <c r="A246">
        <v>555</v>
      </c>
      <c r="B246" s="43">
        <v>2.644943879797768</v>
      </c>
    </row>
    <row r="247" spans="1:2" x14ac:dyDescent="0.25">
      <c r="A247">
        <v>554</v>
      </c>
      <c r="B247" s="43">
        <v>2.6387380758085492</v>
      </c>
    </row>
    <row r="248" spans="1:2" x14ac:dyDescent="0.25">
      <c r="A248">
        <v>553</v>
      </c>
      <c r="B248" s="43">
        <v>2.6328119944738249</v>
      </c>
    </row>
    <row r="249" spans="1:2" x14ac:dyDescent="0.25">
      <c r="A249">
        <v>552</v>
      </c>
      <c r="B249" s="43">
        <v>2.6280045660959996</v>
      </c>
    </row>
    <row r="250" spans="1:2" x14ac:dyDescent="0.25">
      <c r="A250">
        <v>551</v>
      </c>
      <c r="B250" s="43">
        <v>2.6235340950000001</v>
      </c>
    </row>
    <row r="251" spans="1:2" x14ac:dyDescent="0.25">
      <c r="A251">
        <v>550</v>
      </c>
      <c r="B251" s="43">
        <v>2.6196534000000002</v>
      </c>
    </row>
    <row r="252" spans="1:2" x14ac:dyDescent="0.25">
      <c r="A252">
        <v>549</v>
      </c>
      <c r="B252" s="43">
        <v>2.6123449999999999</v>
      </c>
    </row>
    <row r="253" spans="1:2" x14ac:dyDescent="0.25">
      <c r="A253">
        <v>548</v>
      </c>
      <c r="B253" s="43">
        <v>2.6148350000000002</v>
      </c>
    </row>
    <row r="254" spans="1:2" x14ac:dyDescent="0.25">
      <c r="A254">
        <v>547</v>
      </c>
      <c r="B254" s="43">
        <v>2.6169349999999998</v>
      </c>
    </row>
    <row r="255" spans="1:2" x14ac:dyDescent="0.25">
      <c r="A255">
        <v>546</v>
      </c>
      <c r="B255" s="43">
        <v>2.6194199999999999</v>
      </c>
    </row>
    <row r="256" spans="1:2" x14ac:dyDescent="0.25">
      <c r="A256">
        <v>545</v>
      </c>
      <c r="B256" s="43">
        <v>2.6222650000000001</v>
      </c>
    </row>
    <row r="257" spans="1:2" x14ac:dyDescent="0.25">
      <c r="A257">
        <v>544</v>
      </c>
      <c r="B257" s="43">
        <v>2.625645</v>
      </c>
    </row>
    <row r="258" spans="1:2" x14ac:dyDescent="0.25">
      <c r="A258">
        <v>543</v>
      </c>
      <c r="B258" s="43">
        <v>2.6283300000000001</v>
      </c>
    </row>
    <row r="259" spans="1:2" x14ac:dyDescent="0.25">
      <c r="A259">
        <v>542</v>
      </c>
      <c r="B259" s="43">
        <v>2.631675</v>
      </c>
    </row>
    <row r="260" spans="1:2" x14ac:dyDescent="0.25">
      <c r="A260">
        <v>541</v>
      </c>
      <c r="B260" s="43">
        <v>2.6353499999999999</v>
      </c>
    </row>
    <row r="261" spans="1:2" x14ac:dyDescent="0.25">
      <c r="A261">
        <v>540</v>
      </c>
      <c r="B261" s="43">
        <v>2.6399749999999997</v>
      </c>
    </row>
    <row r="262" spans="1:2" x14ac:dyDescent="0.25">
      <c r="A262">
        <v>539</v>
      </c>
      <c r="B262" s="43">
        <v>2.6441050000000001</v>
      </c>
    </row>
    <row r="263" spans="1:2" x14ac:dyDescent="0.25">
      <c r="A263">
        <v>538</v>
      </c>
      <c r="B263" s="43">
        <v>2.6485949999999998</v>
      </c>
    </row>
    <row r="264" spans="1:2" x14ac:dyDescent="0.25">
      <c r="A264">
        <v>537</v>
      </c>
      <c r="B264" s="43">
        <v>2.654455</v>
      </c>
    </row>
    <row r="265" spans="1:2" x14ac:dyDescent="0.25">
      <c r="A265">
        <v>536</v>
      </c>
      <c r="B265" s="43">
        <v>2.6610199999999997</v>
      </c>
    </row>
    <row r="266" spans="1:2" x14ac:dyDescent="0.25">
      <c r="A266">
        <v>535</v>
      </c>
      <c r="B266" s="43">
        <v>2.6673999999999998</v>
      </c>
    </row>
    <row r="267" spans="1:2" x14ac:dyDescent="0.25">
      <c r="A267">
        <v>534</v>
      </c>
      <c r="B267" s="43">
        <v>2.6739649999999999</v>
      </c>
    </row>
    <row r="268" spans="1:2" x14ac:dyDescent="0.25">
      <c r="A268">
        <v>533</v>
      </c>
      <c r="B268" s="43">
        <v>2.68127</v>
      </c>
    </row>
    <row r="269" spans="1:2" x14ac:dyDescent="0.25">
      <c r="A269">
        <v>532</v>
      </c>
      <c r="B269" s="43">
        <v>2.6889799999999999</v>
      </c>
    </row>
    <row r="270" spans="1:2" x14ac:dyDescent="0.25">
      <c r="A270">
        <v>531</v>
      </c>
      <c r="B270" s="43">
        <v>2.6964999999999999</v>
      </c>
    </row>
    <row r="271" spans="1:2" x14ac:dyDescent="0.25">
      <c r="A271">
        <v>530</v>
      </c>
      <c r="B271" s="43">
        <v>2.703195</v>
      </c>
    </row>
    <row r="272" spans="1:2" x14ac:dyDescent="0.25">
      <c r="A272">
        <v>529</v>
      </c>
      <c r="B272" s="43">
        <v>2.7111749999999999</v>
      </c>
    </row>
    <row r="273" spans="1:2" x14ac:dyDescent="0.25">
      <c r="A273">
        <v>528</v>
      </c>
      <c r="B273" s="43">
        <v>2.7193200000000002</v>
      </c>
    </row>
    <row r="274" spans="1:2" x14ac:dyDescent="0.25">
      <c r="A274">
        <v>527</v>
      </c>
      <c r="B274" s="43">
        <v>2.7277750000000003</v>
      </c>
    </row>
    <row r="275" spans="1:2" x14ac:dyDescent="0.25">
      <c r="A275">
        <v>526</v>
      </c>
      <c r="B275" s="43">
        <v>2.735725</v>
      </c>
    </row>
    <row r="276" spans="1:2" x14ac:dyDescent="0.25">
      <c r="A276">
        <v>525</v>
      </c>
      <c r="B276" s="43">
        <v>2.7437550000000002</v>
      </c>
    </row>
    <row r="277" spans="1:2" x14ac:dyDescent="0.25">
      <c r="A277">
        <v>524</v>
      </c>
      <c r="B277" s="43">
        <v>2.7521200000000001</v>
      </c>
    </row>
    <row r="278" spans="1:2" x14ac:dyDescent="0.25">
      <c r="A278">
        <v>523</v>
      </c>
      <c r="B278" s="43">
        <v>2.75942</v>
      </c>
    </row>
    <row r="279" spans="1:2" x14ac:dyDescent="0.25">
      <c r="A279">
        <v>522</v>
      </c>
      <c r="B279" s="43">
        <v>2.7679049999999998</v>
      </c>
    </row>
    <row r="280" spans="1:2" x14ac:dyDescent="0.25">
      <c r="A280">
        <v>521</v>
      </c>
      <c r="B280" s="43">
        <v>2.7765750000000002</v>
      </c>
    </row>
    <row r="281" spans="1:2" x14ac:dyDescent="0.25">
      <c r="A281">
        <v>520</v>
      </c>
      <c r="B281" s="43">
        <v>2.7793549999999998</v>
      </c>
    </row>
    <row r="282" spans="1:2" x14ac:dyDescent="0.25">
      <c r="A282">
        <v>519</v>
      </c>
      <c r="B282" s="43">
        <v>2.7863600000000002</v>
      </c>
    </row>
    <row r="283" spans="1:2" x14ac:dyDescent="0.25">
      <c r="A283">
        <v>518</v>
      </c>
      <c r="B283" s="43">
        <v>2.7940149999999999</v>
      </c>
    </row>
    <row r="284" spans="1:2" x14ac:dyDescent="0.25">
      <c r="A284">
        <v>517</v>
      </c>
      <c r="B284" s="43">
        <v>2.8024550000000001</v>
      </c>
    </row>
    <row r="285" spans="1:2" x14ac:dyDescent="0.25">
      <c r="A285">
        <v>516</v>
      </c>
      <c r="B285" s="43">
        <v>2.810845</v>
      </c>
    </row>
    <row r="286" spans="1:2" x14ac:dyDescent="0.25">
      <c r="A286">
        <v>515</v>
      </c>
      <c r="B286" s="43">
        <v>2.8186450000000001</v>
      </c>
    </row>
    <row r="287" spans="1:2" x14ac:dyDescent="0.25">
      <c r="A287">
        <v>514</v>
      </c>
      <c r="B287" s="43">
        <v>2.82667</v>
      </c>
    </row>
    <row r="288" spans="1:2" x14ac:dyDescent="0.25">
      <c r="A288">
        <v>513</v>
      </c>
      <c r="B288" s="43">
        <v>2.8343699999999998</v>
      </c>
    </row>
    <row r="289" spans="1:2" x14ac:dyDescent="0.25">
      <c r="A289">
        <v>512</v>
      </c>
      <c r="B289" s="43">
        <v>2.8420749999999999</v>
      </c>
    </row>
    <row r="290" spans="1:2" x14ac:dyDescent="0.25">
      <c r="A290">
        <v>511</v>
      </c>
      <c r="B290" s="43">
        <v>2.8496350000000001</v>
      </c>
    </row>
    <row r="291" spans="1:2" x14ac:dyDescent="0.25">
      <c r="A291">
        <v>510</v>
      </c>
      <c r="B291" s="43">
        <v>2.856725</v>
      </c>
    </row>
    <row r="292" spans="1:2" x14ac:dyDescent="0.25">
      <c r="A292">
        <v>509</v>
      </c>
      <c r="B292" s="43">
        <v>2.8634599999999999</v>
      </c>
    </row>
    <row r="293" spans="1:2" x14ac:dyDescent="0.25">
      <c r="A293">
        <v>508</v>
      </c>
      <c r="B293" s="43">
        <v>2.8709949999999997</v>
      </c>
    </row>
    <row r="294" spans="1:2" x14ac:dyDescent="0.25">
      <c r="A294">
        <v>507</v>
      </c>
      <c r="B294" s="43">
        <v>2.8779349999999999</v>
      </c>
    </row>
    <row r="295" spans="1:2" x14ac:dyDescent="0.25">
      <c r="A295">
        <v>506</v>
      </c>
      <c r="B295" s="43">
        <v>2.885135</v>
      </c>
    </row>
    <row r="296" spans="1:2" x14ac:dyDescent="0.25">
      <c r="A296">
        <v>505</v>
      </c>
      <c r="B296" s="43">
        <v>2.8917700000000002</v>
      </c>
    </row>
    <row r="297" spans="1:2" x14ac:dyDescent="0.25">
      <c r="A297">
        <v>504</v>
      </c>
      <c r="B297" s="43">
        <v>2.8986350000000001</v>
      </c>
    </row>
    <row r="298" spans="1:2" x14ac:dyDescent="0.25">
      <c r="A298">
        <v>503</v>
      </c>
      <c r="B298" s="43">
        <v>2.9062999999999999</v>
      </c>
    </row>
    <row r="299" spans="1:2" x14ac:dyDescent="0.25">
      <c r="A299">
        <v>502</v>
      </c>
      <c r="B299" s="43">
        <v>2.9130750000000001</v>
      </c>
    </row>
    <row r="300" spans="1:2" x14ac:dyDescent="0.25">
      <c r="A300">
        <v>501</v>
      </c>
      <c r="B300" s="43">
        <v>2.918895</v>
      </c>
    </row>
    <row r="301" spans="1:2" x14ac:dyDescent="0.25">
      <c r="A301">
        <v>500</v>
      </c>
      <c r="B301" s="43">
        <v>2.9246349999999999</v>
      </c>
    </row>
    <row r="302" spans="1:2" x14ac:dyDescent="0.25">
      <c r="A302">
        <v>499</v>
      </c>
      <c r="B302" s="43">
        <v>2.9291849999999999</v>
      </c>
    </row>
    <row r="303" spans="1:2" x14ac:dyDescent="0.25">
      <c r="A303">
        <v>498</v>
      </c>
      <c r="B303" s="43">
        <v>2.936985</v>
      </c>
    </row>
    <row r="304" spans="1:2" x14ac:dyDescent="0.25">
      <c r="A304">
        <v>497</v>
      </c>
      <c r="B304" s="43">
        <v>2.9421900000000001</v>
      </c>
    </row>
    <row r="305" spans="1:2" x14ac:dyDescent="0.25">
      <c r="A305">
        <v>496</v>
      </c>
      <c r="B305" s="43">
        <v>2.9479250000000001</v>
      </c>
    </row>
    <row r="306" spans="1:2" x14ac:dyDescent="0.25">
      <c r="A306">
        <v>495</v>
      </c>
      <c r="B306" s="43">
        <v>2.9530349999999999</v>
      </c>
    </row>
    <row r="307" spans="1:2" x14ac:dyDescent="0.25">
      <c r="A307">
        <v>494</v>
      </c>
      <c r="B307" s="43">
        <v>2.9575749999999998</v>
      </c>
    </row>
    <row r="308" spans="1:2" x14ac:dyDescent="0.25">
      <c r="A308">
        <v>493</v>
      </c>
      <c r="B308" s="43">
        <v>2.963165</v>
      </c>
    </row>
    <row r="309" spans="1:2" x14ac:dyDescent="0.25">
      <c r="A309">
        <v>492</v>
      </c>
      <c r="B309" s="43">
        <v>2.9666000000000001</v>
      </c>
    </row>
    <row r="310" spans="1:2" x14ac:dyDescent="0.25">
      <c r="A310">
        <v>491</v>
      </c>
      <c r="B310" s="43">
        <v>2.9696449999999999</v>
      </c>
    </row>
    <row r="311" spans="1:2" x14ac:dyDescent="0.25">
      <c r="A311">
        <v>490</v>
      </c>
      <c r="B311" s="43">
        <v>2.9735749999999999</v>
      </c>
    </row>
    <row r="312" spans="1:2" x14ac:dyDescent="0.25">
      <c r="A312">
        <v>489</v>
      </c>
      <c r="B312" s="43">
        <v>2.9770599999999998</v>
      </c>
    </row>
    <row r="313" spans="1:2" x14ac:dyDescent="0.25">
      <c r="A313">
        <v>488</v>
      </c>
      <c r="B313" s="43">
        <v>2.9806600000000003</v>
      </c>
    </row>
    <row r="314" spans="1:2" x14ac:dyDescent="0.25">
      <c r="A314">
        <v>487</v>
      </c>
      <c r="B314" s="43">
        <v>2.9852850000000002</v>
      </c>
    </row>
    <row r="315" spans="1:2" x14ac:dyDescent="0.25">
      <c r="A315">
        <v>486</v>
      </c>
      <c r="B315" s="43">
        <v>2.9896799999999999</v>
      </c>
    </row>
    <row r="316" spans="1:2" x14ac:dyDescent="0.25">
      <c r="A316">
        <v>485</v>
      </c>
      <c r="B316" s="43">
        <v>2.9919000000000002</v>
      </c>
    </row>
    <row r="317" spans="1:2" x14ac:dyDescent="0.25">
      <c r="A317">
        <v>484</v>
      </c>
      <c r="B317" s="43">
        <v>2.995565</v>
      </c>
    </row>
    <row r="318" spans="1:2" x14ac:dyDescent="0.25">
      <c r="A318">
        <v>483</v>
      </c>
      <c r="B318" s="43">
        <v>2.9989150000000002</v>
      </c>
    </row>
    <row r="319" spans="1:2" x14ac:dyDescent="0.25">
      <c r="A319">
        <v>482</v>
      </c>
      <c r="B319" s="43">
        <v>3.0022700000000002</v>
      </c>
    </row>
    <row r="320" spans="1:2" x14ac:dyDescent="0.25">
      <c r="A320">
        <v>481</v>
      </c>
      <c r="B320" s="43">
        <v>3.0048300000000001</v>
      </c>
    </row>
    <row r="321" spans="1:2" x14ac:dyDescent="0.25">
      <c r="A321">
        <v>480</v>
      </c>
      <c r="B321" s="43">
        <v>3.0067750000000002</v>
      </c>
    </row>
    <row r="322" spans="1:2" x14ac:dyDescent="0.25">
      <c r="A322">
        <v>479</v>
      </c>
      <c r="B322" s="43">
        <v>3.0089499999999996</v>
      </c>
    </row>
    <row r="323" spans="1:2" x14ac:dyDescent="0.25">
      <c r="A323">
        <v>478</v>
      </c>
      <c r="B323" s="43">
        <v>3.0122800000000001</v>
      </c>
    </row>
    <row r="324" spans="1:2" x14ac:dyDescent="0.25">
      <c r="A324">
        <v>477</v>
      </c>
      <c r="B324" s="43">
        <v>3.0149699999999999</v>
      </c>
    </row>
    <row r="325" spans="1:2" x14ac:dyDescent="0.25">
      <c r="A325">
        <v>476</v>
      </c>
      <c r="B325" s="43">
        <v>3.0175999999999998</v>
      </c>
    </row>
    <row r="326" spans="1:2" x14ac:dyDescent="0.25">
      <c r="A326">
        <v>475</v>
      </c>
      <c r="B326" s="43">
        <v>3.0198150000000004</v>
      </c>
    </row>
    <row r="327" spans="1:2" x14ac:dyDescent="0.25">
      <c r="A327">
        <v>474</v>
      </c>
      <c r="B327" s="43">
        <v>3.0229049999999997</v>
      </c>
    </row>
    <row r="328" spans="1:2" x14ac:dyDescent="0.25">
      <c r="A328">
        <v>473</v>
      </c>
      <c r="B328" s="43">
        <v>3.025995</v>
      </c>
    </row>
    <row r="329" spans="1:2" x14ac:dyDescent="0.25">
      <c r="A329">
        <v>472</v>
      </c>
      <c r="B329" s="43">
        <v>3.03166</v>
      </c>
    </row>
    <row r="330" spans="1:2" x14ac:dyDescent="0.25">
      <c r="A330">
        <v>471</v>
      </c>
      <c r="B330" s="43">
        <v>3.036915</v>
      </c>
    </row>
    <row r="331" spans="1:2" x14ac:dyDescent="0.25">
      <c r="A331">
        <v>470</v>
      </c>
      <c r="B331" s="43">
        <v>3.0418950000000002</v>
      </c>
    </row>
    <row r="332" spans="1:2" x14ac:dyDescent="0.25">
      <c r="A332">
        <v>469</v>
      </c>
      <c r="B332" s="43">
        <v>3.0470600000000001</v>
      </c>
    </row>
    <row r="333" spans="1:2" x14ac:dyDescent="0.25">
      <c r="A333">
        <v>468</v>
      </c>
      <c r="B333" s="43">
        <v>3.0539050000000003</v>
      </c>
    </row>
    <row r="334" spans="1:2" x14ac:dyDescent="0.25">
      <c r="A334">
        <v>467</v>
      </c>
      <c r="B334" s="43">
        <v>3.0625450000000001</v>
      </c>
    </row>
    <row r="335" spans="1:2" x14ac:dyDescent="0.25">
      <c r="A335">
        <v>466</v>
      </c>
      <c r="B335" s="43">
        <v>3.0672249999999996</v>
      </c>
    </row>
    <row r="336" spans="1:2" x14ac:dyDescent="0.25">
      <c r="A336">
        <v>465</v>
      </c>
      <c r="B336" s="43">
        <v>3.0729899999999999</v>
      </c>
    </row>
    <row r="337" spans="1:2" x14ac:dyDescent="0.25">
      <c r="A337">
        <v>464</v>
      </c>
      <c r="B337" s="43">
        <v>3.0787449999999996</v>
      </c>
    </row>
    <row r="338" spans="1:2" x14ac:dyDescent="0.25">
      <c r="A338">
        <v>463</v>
      </c>
      <c r="B338" s="43">
        <v>3.087475</v>
      </c>
    </row>
    <row r="339" spans="1:2" x14ac:dyDescent="0.25">
      <c r="A339">
        <v>462</v>
      </c>
      <c r="B339" s="43">
        <v>3.0966499999999999</v>
      </c>
    </row>
    <row r="340" spans="1:2" x14ac:dyDescent="0.25">
      <c r="A340">
        <v>461</v>
      </c>
      <c r="B340" s="43">
        <v>3.1029850000000003</v>
      </c>
    </row>
    <row r="341" spans="1:2" x14ac:dyDescent="0.25">
      <c r="A341">
        <v>460</v>
      </c>
      <c r="B341" s="43">
        <v>3.1127799999999999</v>
      </c>
    </row>
    <row r="342" spans="1:2" x14ac:dyDescent="0.25">
      <c r="A342">
        <v>459</v>
      </c>
      <c r="B342" s="43">
        <v>3.1231450000000001</v>
      </c>
    </row>
    <row r="343" spans="1:2" x14ac:dyDescent="0.25">
      <c r="A343">
        <v>458</v>
      </c>
      <c r="B343" s="43">
        <v>3.1360350000000001</v>
      </c>
    </row>
    <row r="344" spans="1:2" x14ac:dyDescent="0.25">
      <c r="A344">
        <v>457</v>
      </c>
      <c r="B344" s="43">
        <v>3.1503100000000002</v>
      </c>
    </row>
    <row r="345" spans="1:2" x14ac:dyDescent="0.25">
      <c r="A345">
        <v>456</v>
      </c>
      <c r="B345" s="43">
        <v>3.1675550000000001</v>
      </c>
    </row>
    <row r="346" spans="1:2" x14ac:dyDescent="0.25">
      <c r="A346">
        <v>455</v>
      </c>
      <c r="B346" s="43">
        <v>3.1867899999999998</v>
      </c>
    </row>
    <row r="347" spans="1:2" x14ac:dyDescent="0.25">
      <c r="A347">
        <v>454</v>
      </c>
      <c r="B347" s="43">
        <v>3.2082449999999998</v>
      </c>
    </row>
    <row r="348" spans="1:2" x14ac:dyDescent="0.25">
      <c r="A348">
        <v>453</v>
      </c>
      <c r="B348" s="43">
        <v>3.2336999999999998</v>
      </c>
    </row>
    <row r="349" spans="1:2" x14ac:dyDescent="0.25">
      <c r="A349">
        <v>452</v>
      </c>
      <c r="B349" s="43">
        <v>3.2605849999999998</v>
      </c>
    </row>
    <row r="350" spans="1:2" x14ac:dyDescent="0.25">
      <c r="A350">
        <v>451</v>
      </c>
      <c r="B350" s="43">
        <v>3.2875800000000002</v>
      </c>
    </row>
    <row r="351" spans="1:2" x14ac:dyDescent="0.25">
      <c r="A351">
        <v>450</v>
      </c>
      <c r="B351" s="43">
        <v>3.3217300000000001</v>
      </c>
    </row>
    <row r="352" spans="1:2" x14ac:dyDescent="0.25">
      <c r="A352">
        <v>449</v>
      </c>
      <c r="B352" s="43">
        <v>3.3511549999999999</v>
      </c>
    </row>
    <row r="353" spans="1:2" x14ac:dyDescent="0.25">
      <c r="A353">
        <v>448</v>
      </c>
      <c r="B353" s="43">
        <v>3.3826650000000003</v>
      </c>
    </row>
    <row r="354" spans="1:2" x14ac:dyDescent="0.25">
      <c r="A354">
        <v>447</v>
      </c>
      <c r="B354" s="43">
        <v>3.4122300000000001</v>
      </c>
    </row>
    <row r="355" spans="1:2" x14ac:dyDescent="0.25">
      <c r="A355">
        <v>446</v>
      </c>
      <c r="B355" s="43">
        <v>3.4405199999999998</v>
      </c>
    </row>
    <row r="356" spans="1:2" x14ac:dyDescent="0.25">
      <c r="A356">
        <v>445</v>
      </c>
      <c r="B356" s="43">
        <v>3.4635150000000001</v>
      </c>
    </row>
    <row r="357" spans="1:2" x14ac:dyDescent="0.25">
      <c r="A357">
        <v>444</v>
      </c>
      <c r="B357" s="43">
        <v>3.4909100000000004</v>
      </c>
    </row>
    <row r="358" spans="1:2" x14ac:dyDescent="0.25">
      <c r="A358">
        <v>443</v>
      </c>
      <c r="B358" s="43">
        <v>3.5097950000000004</v>
      </c>
    </row>
    <row r="359" spans="1:2" x14ac:dyDescent="0.25">
      <c r="A359">
        <v>442</v>
      </c>
      <c r="B359" s="43">
        <v>3.5281399999999996</v>
      </c>
    </row>
    <row r="360" spans="1:2" x14ac:dyDescent="0.25">
      <c r="A360">
        <v>441</v>
      </c>
      <c r="B360" s="43">
        <v>3.5422400000000001</v>
      </c>
    </row>
    <row r="361" spans="1:2" x14ac:dyDescent="0.25">
      <c r="A361">
        <v>440</v>
      </c>
      <c r="B361" s="43">
        <v>3.5462199999999999</v>
      </c>
    </row>
    <row r="362" spans="1:2" x14ac:dyDescent="0.25">
      <c r="A362">
        <v>439</v>
      </c>
      <c r="B362" s="43">
        <v>3.5494949999999998</v>
      </c>
    </row>
    <row r="363" spans="1:2" x14ac:dyDescent="0.25">
      <c r="A363">
        <v>438</v>
      </c>
      <c r="B363" s="43">
        <v>3.55267</v>
      </c>
    </row>
    <row r="364" spans="1:2" x14ac:dyDescent="0.25">
      <c r="A364">
        <v>437</v>
      </c>
      <c r="B364" s="43">
        <v>3.545385</v>
      </c>
    </row>
    <row r="365" spans="1:2" x14ac:dyDescent="0.25">
      <c r="A365">
        <v>436</v>
      </c>
      <c r="B365" s="43">
        <v>3.53722</v>
      </c>
    </row>
    <row r="366" spans="1:2" x14ac:dyDescent="0.25">
      <c r="A366">
        <v>435</v>
      </c>
      <c r="B366" s="43">
        <v>3.5252749999999997</v>
      </c>
    </row>
    <row r="367" spans="1:2" x14ac:dyDescent="0.25">
      <c r="A367">
        <v>434</v>
      </c>
      <c r="B367" s="43">
        <v>3.513525</v>
      </c>
    </row>
    <row r="368" spans="1:2" x14ac:dyDescent="0.25">
      <c r="A368">
        <v>433</v>
      </c>
      <c r="B368" s="43">
        <v>3.5062800000000003</v>
      </c>
    </row>
    <row r="369" spans="1:2" x14ac:dyDescent="0.25">
      <c r="A369">
        <v>432</v>
      </c>
      <c r="B369" s="43">
        <v>3.507755</v>
      </c>
    </row>
    <row r="370" spans="1:2" x14ac:dyDescent="0.25">
      <c r="A370">
        <v>431</v>
      </c>
      <c r="B370" s="43">
        <v>3.5051950000000001</v>
      </c>
    </row>
    <row r="371" spans="1:2" x14ac:dyDescent="0.25">
      <c r="A371">
        <v>430</v>
      </c>
      <c r="B371" s="43">
        <v>3.513855</v>
      </c>
    </row>
    <row r="372" spans="1:2" x14ac:dyDescent="0.25">
      <c r="A372">
        <v>429</v>
      </c>
      <c r="B372" s="43">
        <v>3.5257500000000004</v>
      </c>
    </row>
    <row r="373" spans="1:2" x14ac:dyDescent="0.25">
      <c r="A373">
        <v>428</v>
      </c>
      <c r="B373" s="43">
        <v>3.5480900000000002</v>
      </c>
    </row>
    <row r="374" spans="1:2" x14ac:dyDescent="0.25">
      <c r="A374">
        <v>427</v>
      </c>
      <c r="B374" s="43">
        <v>3.5677750000000001</v>
      </c>
    </row>
    <row r="375" spans="1:2" x14ac:dyDescent="0.25">
      <c r="A375">
        <v>426</v>
      </c>
      <c r="B375" s="43">
        <v>3.5799399999999997</v>
      </c>
    </row>
    <row r="376" spans="1:2" x14ac:dyDescent="0.25">
      <c r="A376">
        <v>425</v>
      </c>
      <c r="B376" s="43">
        <v>3.5983700000000001</v>
      </c>
    </row>
    <row r="377" spans="1:2" x14ac:dyDescent="0.25">
      <c r="A377">
        <v>424</v>
      </c>
      <c r="B377" s="43">
        <v>3.5871899999999997</v>
      </c>
    </row>
    <row r="378" spans="1:2" x14ac:dyDescent="0.25">
      <c r="A378">
        <v>423</v>
      </c>
      <c r="B378" s="43">
        <v>3.5771100000000002</v>
      </c>
    </row>
    <row r="379" spans="1:2" x14ac:dyDescent="0.25">
      <c r="A379">
        <v>422</v>
      </c>
      <c r="B379" s="43">
        <v>3.5778349999999999</v>
      </c>
    </row>
    <row r="380" spans="1:2" x14ac:dyDescent="0.25">
      <c r="A380">
        <v>421</v>
      </c>
      <c r="B380" s="43">
        <v>3.5613649999999999</v>
      </c>
    </row>
    <row r="381" spans="1:2" x14ac:dyDescent="0.25">
      <c r="A381">
        <v>420</v>
      </c>
      <c r="B381" s="43">
        <v>3.4226900000000002</v>
      </c>
    </row>
    <row r="382" spans="1:2" x14ac:dyDescent="0.25">
      <c r="A382">
        <v>419</v>
      </c>
      <c r="B382" s="43">
        <v>3.4186899999999998</v>
      </c>
    </row>
    <row r="383" spans="1:2" x14ac:dyDescent="0.25">
      <c r="A383">
        <v>418</v>
      </c>
      <c r="B383" s="43">
        <v>3.4157700000000002</v>
      </c>
    </row>
    <row r="384" spans="1:2" x14ac:dyDescent="0.25">
      <c r="A384">
        <v>417</v>
      </c>
      <c r="B384" s="43">
        <v>3.4140299999999999</v>
      </c>
    </row>
    <row r="385" spans="1:2" x14ac:dyDescent="0.25">
      <c r="A385">
        <v>416</v>
      </c>
      <c r="B385" s="43">
        <v>3.4098550000000003</v>
      </c>
    </row>
    <row r="386" spans="1:2" x14ac:dyDescent="0.25">
      <c r="A386">
        <v>415</v>
      </c>
      <c r="B386" s="43">
        <v>3.4055549999999997</v>
      </c>
    </row>
    <row r="387" spans="1:2" x14ac:dyDescent="0.25">
      <c r="A387">
        <v>414</v>
      </c>
      <c r="B387" s="43">
        <v>3.3974500000000001</v>
      </c>
    </row>
    <row r="388" spans="1:2" x14ac:dyDescent="0.25">
      <c r="A388">
        <v>413</v>
      </c>
      <c r="B388" s="43">
        <v>3.3915250000000001</v>
      </c>
    </row>
    <row r="389" spans="1:2" x14ac:dyDescent="0.25">
      <c r="A389">
        <v>412</v>
      </c>
      <c r="B389" s="43">
        <v>3.3859149999999998</v>
      </c>
    </row>
    <row r="390" spans="1:2" x14ac:dyDescent="0.25">
      <c r="A390">
        <v>411</v>
      </c>
      <c r="B390" s="43">
        <v>3.3797100000000002</v>
      </c>
    </row>
    <row r="391" spans="1:2" x14ac:dyDescent="0.25">
      <c r="A391">
        <v>410</v>
      </c>
      <c r="B391" s="43">
        <v>3.3667750000000001</v>
      </c>
    </row>
    <row r="392" spans="1:2" x14ac:dyDescent="0.25">
      <c r="A392">
        <v>409</v>
      </c>
      <c r="B392" s="43">
        <v>3.3643900000000002</v>
      </c>
    </row>
    <row r="393" spans="1:2" x14ac:dyDescent="0.25">
      <c r="A393">
        <v>408</v>
      </c>
      <c r="B393" s="43">
        <v>3.3577650000000001</v>
      </c>
    </row>
    <row r="394" spans="1:2" x14ac:dyDescent="0.25">
      <c r="A394">
        <v>407</v>
      </c>
      <c r="B394" s="43">
        <v>3.3547500000000001</v>
      </c>
    </row>
    <row r="395" spans="1:2" x14ac:dyDescent="0.25">
      <c r="A395">
        <v>406</v>
      </c>
      <c r="B395" s="43">
        <v>3.3478400000000001</v>
      </c>
    </row>
    <row r="396" spans="1:2" x14ac:dyDescent="0.25">
      <c r="A396">
        <v>405</v>
      </c>
      <c r="B396" s="43">
        <v>3.3417750000000002</v>
      </c>
    </row>
    <row r="397" spans="1:2" x14ac:dyDescent="0.25">
      <c r="A397">
        <v>404</v>
      </c>
      <c r="B397" s="43">
        <v>3.3405649999999998</v>
      </c>
    </row>
    <row r="398" spans="1:2" x14ac:dyDescent="0.25">
      <c r="A398">
        <v>403</v>
      </c>
      <c r="B398" s="43">
        <v>3.3350299999999997</v>
      </c>
    </row>
    <row r="399" spans="1:2" x14ac:dyDescent="0.25">
      <c r="A399">
        <v>402</v>
      </c>
      <c r="B399" s="43">
        <v>3.3311700000000002</v>
      </c>
    </row>
    <row r="400" spans="1:2" x14ac:dyDescent="0.25">
      <c r="A400">
        <v>401</v>
      </c>
      <c r="B400" s="43">
        <v>3.3294050000000004</v>
      </c>
    </row>
    <row r="401" spans="1:2" x14ac:dyDescent="0.25">
      <c r="A401">
        <v>400</v>
      </c>
      <c r="B401" s="43">
        <v>3.33466</v>
      </c>
    </row>
    <row r="402" spans="1:2" x14ac:dyDescent="0.25">
      <c r="A402">
        <v>399</v>
      </c>
      <c r="B402" s="43">
        <v>3.3389499999999996</v>
      </c>
    </row>
    <row r="403" spans="1:2" x14ac:dyDescent="0.25">
      <c r="A403">
        <v>398</v>
      </c>
      <c r="B403" s="43">
        <v>3.34294</v>
      </c>
    </row>
    <row r="404" spans="1:2" x14ac:dyDescent="0.25">
      <c r="A404">
        <v>397</v>
      </c>
      <c r="B404" s="43">
        <v>3.3470300000000002</v>
      </c>
    </row>
    <row r="405" spans="1:2" x14ac:dyDescent="0.25">
      <c r="A405">
        <v>396</v>
      </c>
      <c r="B405" s="43">
        <v>3.3555999999999999</v>
      </c>
    </row>
    <row r="406" spans="1:2" x14ac:dyDescent="0.25">
      <c r="A406">
        <v>395</v>
      </c>
      <c r="B406" s="43">
        <v>3.3665750000000001</v>
      </c>
    </row>
    <row r="407" spans="1:2" x14ac:dyDescent="0.25">
      <c r="A407">
        <v>394</v>
      </c>
      <c r="B407" s="43">
        <v>3.3687749999999999</v>
      </c>
    </row>
    <row r="408" spans="1:2" x14ac:dyDescent="0.25">
      <c r="A408">
        <v>393</v>
      </c>
      <c r="B408" s="43">
        <v>3.3730549999999999</v>
      </c>
    </row>
    <row r="409" spans="1:2" x14ac:dyDescent="0.25">
      <c r="A409">
        <v>392</v>
      </c>
      <c r="B409" s="43">
        <v>3.3801449999999997</v>
      </c>
    </row>
    <row r="410" spans="1:2" x14ac:dyDescent="0.25">
      <c r="A410">
        <v>391</v>
      </c>
      <c r="B410" s="43">
        <v>3.39005</v>
      </c>
    </row>
    <row r="411" spans="1:2" x14ac:dyDescent="0.25">
      <c r="A411">
        <v>390</v>
      </c>
      <c r="B411" s="43">
        <v>3.3955549999999999</v>
      </c>
    </row>
    <row r="412" spans="1:2" x14ac:dyDescent="0.25">
      <c r="A412">
        <v>389</v>
      </c>
      <c r="B412" s="43">
        <v>3.4043200000000002</v>
      </c>
    </row>
    <row r="413" spans="1:2" x14ac:dyDescent="0.25">
      <c r="A413">
        <v>388</v>
      </c>
      <c r="B413" s="43">
        <v>3.4089399999999999</v>
      </c>
    </row>
    <row r="414" spans="1:2" x14ac:dyDescent="0.25">
      <c r="A414">
        <v>387</v>
      </c>
      <c r="B414" s="43">
        <v>3.4111250000000002</v>
      </c>
    </row>
    <row r="415" spans="1:2" x14ac:dyDescent="0.25">
      <c r="A415">
        <v>386</v>
      </c>
      <c r="B415" s="43">
        <v>3.41933</v>
      </c>
    </row>
    <row r="416" spans="1:2" x14ac:dyDescent="0.25">
      <c r="A416">
        <v>385</v>
      </c>
      <c r="B416" s="43">
        <v>3.4312749999999999</v>
      </c>
    </row>
    <row r="417" spans="1:2" x14ac:dyDescent="0.25">
      <c r="A417">
        <v>384</v>
      </c>
      <c r="B417" s="43">
        <v>3.4368150000000002</v>
      </c>
    </row>
    <row r="418" spans="1:2" x14ac:dyDescent="0.25">
      <c r="A418">
        <v>383</v>
      </c>
      <c r="B418" s="43">
        <v>3.4406699999999999</v>
      </c>
    </row>
    <row r="419" spans="1:2" x14ac:dyDescent="0.25">
      <c r="A419">
        <v>382</v>
      </c>
      <c r="B419" s="43">
        <v>3.4514800000000001</v>
      </c>
    </row>
    <row r="420" spans="1:2" x14ac:dyDescent="0.25">
      <c r="A420">
        <v>381</v>
      </c>
      <c r="B420" s="43">
        <v>3.468245</v>
      </c>
    </row>
    <row r="421" spans="1:2" x14ac:dyDescent="0.25">
      <c r="A421">
        <v>380</v>
      </c>
      <c r="B421" s="43">
        <v>3.4746699999999997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A1:B451"/>
  <sheetViews>
    <sheetView topLeftCell="A332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1.8033649999999999</v>
      </c>
    </row>
    <row r="2" spans="1:2" x14ac:dyDescent="0.25">
      <c r="A2">
        <v>799</v>
      </c>
      <c r="B2" s="43">
        <v>1.8040150000000001</v>
      </c>
    </row>
    <row r="3" spans="1:2" x14ac:dyDescent="0.25">
      <c r="A3">
        <v>798</v>
      </c>
      <c r="B3" s="43">
        <v>1.8054049999999999</v>
      </c>
    </row>
    <row r="4" spans="1:2" x14ac:dyDescent="0.25">
      <c r="A4">
        <v>797</v>
      </c>
      <c r="B4" s="43">
        <v>1.806565</v>
      </c>
    </row>
    <row r="5" spans="1:2" x14ac:dyDescent="0.25">
      <c r="A5">
        <v>796</v>
      </c>
      <c r="B5" s="43">
        <v>1.8083100000000001</v>
      </c>
    </row>
    <row r="6" spans="1:2" x14ac:dyDescent="0.25">
      <c r="A6">
        <v>795</v>
      </c>
      <c r="B6" s="43">
        <v>1.8096000000000001</v>
      </c>
    </row>
    <row r="7" spans="1:2" x14ac:dyDescent="0.25">
      <c r="A7">
        <v>794</v>
      </c>
      <c r="B7" s="43">
        <v>1.8115649999999999</v>
      </c>
    </row>
    <row r="8" spans="1:2" x14ac:dyDescent="0.25">
      <c r="A8">
        <v>793</v>
      </c>
      <c r="B8" s="43">
        <v>1.8122099999999999</v>
      </c>
    </row>
    <row r="9" spans="1:2" x14ac:dyDescent="0.25">
      <c r="A9">
        <v>792</v>
      </c>
      <c r="B9" s="43">
        <v>1.8124100000000001</v>
      </c>
    </row>
    <row r="10" spans="1:2" x14ac:dyDescent="0.25">
      <c r="A10">
        <v>791</v>
      </c>
      <c r="B10" s="43">
        <v>1.8134000000000001</v>
      </c>
    </row>
    <row r="11" spans="1:2" x14ac:dyDescent="0.25">
      <c r="A11">
        <v>790</v>
      </c>
      <c r="B11" s="43">
        <v>1.8135400000000002</v>
      </c>
    </row>
    <row r="12" spans="1:2" x14ac:dyDescent="0.25">
      <c r="A12">
        <v>789</v>
      </c>
      <c r="B12" s="43">
        <v>1.81365</v>
      </c>
    </row>
    <row r="13" spans="1:2" x14ac:dyDescent="0.25">
      <c r="A13">
        <v>788</v>
      </c>
      <c r="B13" s="43">
        <v>1.81427</v>
      </c>
    </row>
    <row r="14" spans="1:2" x14ac:dyDescent="0.25">
      <c r="A14">
        <v>787</v>
      </c>
      <c r="B14" s="43">
        <v>1.81491</v>
      </c>
    </row>
    <row r="15" spans="1:2" x14ac:dyDescent="0.25">
      <c r="A15">
        <v>786</v>
      </c>
      <c r="B15" s="43">
        <v>1.8164549999999999</v>
      </c>
    </row>
    <row r="16" spans="1:2" x14ac:dyDescent="0.25">
      <c r="A16">
        <v>785</v>
      </c>
      <c r="B16" s="43">
        <v>1.81755</v>
      </c>
    </row>
    <row r="17" spans="1:2" x14ac:dyDescent="0.25">
      <c r="A17">
        <v>784</v>
      </c>
      <c r="B17" s="43">
        <v>1.8193950000000001</v>
      </c>
    </row>
    <row r="18" spans="1:2" x14ac:dyDescent="0.25">
      <c r="A18">
        <v>783</v>
      </c>
      <c r="B18" s="43">
        <v>1.8216649999999999</v>
      </c>
    </row>
    <row r="19" spans="1:2" x14ac:dyDescent="0.25">
      <c r="A19">
        <v>782</v>
      </c>
      <c r="B19" s="43">
        <v>1.8229250000000001</v>
      </c>
    </row>
    <row r="20" spans="1:2" x14ac:dyDescent="0.25">
      <c r="A20">
        <v>781</v>
      </c>
      <c r="B20" s="43">
        <v>1.82386</v>
      </c>
    </row>
    <row r="21" spans="1:2" x14ac:dyDescent="0.25">
      <c r="A21">
        <v>780</v>
      </c>
      <c r="B21" s="43">
        <v>1.8247100000000001</v>
      </c>
    </row>
    <row r="22" spans="1:2" x14ac:dyDescent="0.25">
      <c r="A22">
        <v>779</v>
      </c>
      <c r="B22" s="43">
        <v>1.8250950000000001</v>
      </c>
    </row>
    <row r="23" spans="1:2" x14ac:dyDescent="0.25">
      <c r="A23">
        <v>778</v>
      </c>
      <c r="B23" s="43">
        <v>1.8267599999999999</v>
      </c>
    </row>
    <row r="24" spans="1:2" x14ac:dyDescent="0.25">
      <c r="A24">
        <v>777</v>
      </c>
      <c r="B24" s="43">
        <v>1.8277749999999999</v>
      </c>
    </row>
    <row r="25" spans="1:2" x14ac:dyDescent="0.25">
      <c r="A25">
        <v>776</v>
      </c>
      <c r="B25" s="43">
        <v>1.8284699999999998</v>
      </c>
    </row>
    <row r="26" spans="1:2" x14ac:dyDescent="0.25">
      <c r="A26">
        <v>775</v>
      </c>
      <c r="B26" s="43">
        <v>1.829415</v>
      </c>
    </row>
    <row r="27" spans="1:2" x14ac:dyDescent="0.25">
      <c r="A27">
        <v>774</v>
      </c>
      <c r="B27" s="43">
        <v>1.8310299999999999</v>
      </c>
    </row>
    <row r="28" spans="1:2" x14ac:dyDescent="0.25">
      <c r="A28">
        <v>773</v>
      </c>
      <c r="B28" s="43">
        <v>1.831915</v>
      </c>
    </row>
    <row r="29" spans="1:2" x14ac:dyDescent="0.25">
      <c r="A29">
        <v>772</v>
      </c>
      <c r="B29" s="43">
        <v>1.8321299999999998</v>
      </c>
    </row>
    <row r="30" spans="1:2" x14ac:dyDescent="0.25">
      <c r="A30">
        <v>771</v>
      </c>
      <c r="B30" s="43">
        <v>1.8332549999999999</v>
      </c>
    </row>
    <row r="31" spans="1:2" x14ac:dyDescent="0.25">
      <c r="A31">
        <v>770</v>
      </c>
      <c r="B31" s="43">
        <v>1.8336950000000001</v>
      </c>
    </row>
    <row r="32" spans="1:2" x14ac:dyDescent="0.25">
      <c r="A32">
        <v>769</v>
      </c>
      <c r="B32" s="43">
        <v>1.83544</v>
      </c>
    </row>
    <row r="33" spans="1:2" x14ac:dyDescent="0.25">
      <c r="A33">
        <v>768</v>
      </c>
      <c r="B33" s="43">
        <v>1.8360799999999999</v>
      </c>
    </row>
    <row r="34" spans="1:2" x14ac:dyDescent="0.25">
      <c r="A34">
        <v>767</v>
      </c>
      <c r="B34" s="43">
        <v>1.8371299999999999</v>
      </c>
    </row>
    <row r="35" spans="1:2" x14ac:dyDescent="0.25">
      <c r="A35">
        <v>766</v>
      </c>
      <c r="B35" s="43">
        <v>1.8390250000000001</v>
      </c>
    </row>
    <row r="36" spans="1:2" x14ac:dyDescent="0.25">
      <c r="A36">
        <v>765</v>
      </c>
      <c r="B36" s="43">
        <v>1.8412350000000002</v>
      </c>
    </row>
    <row r="37" spans="1:2" x14ac:dyDescent="0.25">
      <c r="A37">
        <v>764</v>
      </c>
      <c r="B37" s="43">
        <v>1.8421850000000002</v>
      </c>
    </row>
    <row r="38" spans="1:2" x14ac:dyDescent="0.25">
      <c r="A38">
        <v>763</v>
      </c>
      <c r="B38" s="43">
        <v>1.843785</v>
      </c>
    </row>
    <row r="39" spans="1:2" x14ac:dyDescent="0.25">
      <c r="A39">
        <v>762</v>
      </c>
      <c r="B39" s="43">
        <v>1.8450500000000001</v>
      </c>
    </row>
    <row r="40" spans="1:2" x14ac:dyDescent="0.25">
      <c r="A40">
        <v>761</v>
      </c>
      <c r="B40" s="43">
        <v>1.846185</v>
      </c>
    </row>
    <row r="41" spans="1:2" x14ac:dyDescent="0.25">
      <c r="A41">
        <v>760</v>
      </c>
      <c r="B41" s="43">
        <v>1.8467850000000001</v>
      </c>
    </row>
    <row r="42" spans="1:2" x14ac:dyDescent="0.25">
      <c r="A42">
        <v>759</v>
      </c>
      <c r="B42" s="43">
        <v>1.8485749999999999</v>
      </c>
    </row>
    <row r="43" spans="1:2" x14ac:dyDescent="0.25">
      <c r="A43">
        <v>758</v>
      </c>
      <c r="B43" s="43">
        <v>1.8499750000000001</v>
      </c>
    </row>
    <row r="44" spans="1:2" x14ac:dyDescent="0.25">
      <c r="A44">
        <v>757</v>
      </c>
      <c r="B44" s="43">
        <v>1.85223</v>
      </c>
    </row>
    <row r="45" spans="1:2" x14ac:dyDescent="0.25">
      <c r="A45">
        <v>756</v>
      </c>
      <c r="B45" s="43">
        <v>1.85361</v>
      </c>
    </row>
    <row r="46" spans="1:2" x14ac:dyDescent="0.25">
      <c r="A46">
        <v>755</v>
      </c>
      <c r="B46" s="43">
        <v>1.85493</v>
      </c>
    </row>
    <row r="47" spans="1:2" x14ac:dyDescent="0.25">
      <c r="A47">
        <v>754</v>
      </c>
      <c r="B47" s="43">
        <v>1.8564150000000001</v>
      </c>
    </row>
    <row r="48" spans="1:2" x14ac:dyDescent="0.25">
      <c r="A48">
        <v>753</v>
      </c>
      <c r="B48" s="43">
        <v>1.857685</v>
      </c>
    </row>
    <row r="49" spans="1:2" x14ac:dyDescent="0.25">
      <c r="A49">
        <v>752</v>
      </c>
      <c r="B49" s="43">
        <v>1.8586450000000001</v>
      </c>
    </row>
    <row r="50" spans="1:2" x14ac:dyDescent="0.25">
      <c r="A50">
        <v>751</v>
      </c>
      <c r="B50" s="43">
        <v>1.8602000000000001</v>
      </c>
    </row>
    <row r="51" spans="1:2" x14ac:dyDescent="0.25">
      <c r="A51">
        <v>750</v>
      </c>
      <c r="B51" s="43">
        <v>1.8608749999999998</v>
      </c>
    </row>
    <row r="52" spans="1:2" x14ac:dyDescent="0.25">
      <c r="A52">
        <v>749</v>
      </c>
      <c r="B52" s="43">
        <v>1.8627799999999999</v>
      </c>
    </row>
    <row r="53" spans="1:2" x14ac:dyDescent="0.25">
      <c r="A53">
        <v>748</v>
      </c>
      <c r="B53" s="43">
        <v>1.8638349999999999</v>
      </c>
    </row>
    <row r="54" spans="1:2" x14ac:dyDescent="0.25">
      <c r="A54">
        <v>747</v>
      </c>
      <c r="B54" s="43">
        <v>1.86534</v>
      </c>
    </row>
    <row r="55" spans="1:2" x14ac:dyDescent="0.25">
      <c r="A55">
        <v>746</v>
      </c>
      <c r="B55" s="43">
        <v>1.8667549999999999</v>
      </c>
    </row>
    <row r="56" spans="1:2" x14ac:dyDescent="0.25">
      <c r="A56">
        <v>745</v>
      </c>
      <c r="B56" s="43">
        <v>1.867985</v>
      </c>
    </row>
    <row r="57" spans="1:2" x14ac:dyDescent="0.25">
      <c r="A57">
        <v>744</v>
      </c>
      <c r="B57" s="43">
        <v>1.8697849999999998</v>
      </c>
    </row>
    <row r="58" spans="1:2" x14ac:dyDescent="0.25">
      <c r="A58">
        <v>743</v>
      </c>
      <c r="B58" s="43">
        <v>1.871245</v>
      </c>
    </row>
    <row r="59" spans="1:2" x14ac:dyDescent="0.25">
      <c r="A59">
        <v>742</v>
      </c>
      <c r="B59" s="43">
        <v>1.873475</v>
      </c>
    </row>
    <row r="60" spans="1:2" x14ac:dyDescent="0.25">
      <c r="A60">
        <v>741</v>
      </c>
      <c r="B60" s="43">
        <v>1.8753099999999998</v>
      </c>
    </row>
    <row r="61" spans="1:2" x14ac:dyDescent="0.25">
      <c r="A61">
        <v>740</v>
      </c>
      <c r="B61" s="43">
        <v>1.877075</v>
      </c>
    </row>
    <row r="62" spans="1:2" x14ac:dyDescent="0.25">
      <c r="A62">
        <v>739</v>
      </c>
      <c r="B62" s="43">
        <v>1.87887</v>
      </c>
    </row>
    <row r="63" spans="1:2" x14ac:dyDescent="0.25">
      <c r="A63">
        <v>738</v>
      </c>
      <c r="B63" s="43">
        <v>1.88144</v>
      </c>
    </row>
    <row r="64" spans="1:2" x14ac:dyDescent="0.25">
      <c r="A64">
        <v>737</v>
      </c>
      <c r="B64" s="43">
        <v>1.8837699999999999</v>
      </c>
    </row>
    <row r="65" spans="1:2" x14ac:dyDescent="0.25">
      <c r="A65">
        <v>736</v>
      </c>
      <c r="B65" s="43">
        <v>1.8863050000000001</v>
      </c>
    </row>
    <row r="66" spans="1:2" x14ac:dyDescent="0.25">
      <c r="A66">
        <v>735</v>
      </c>
      <c r="B66" s="43">
        <v>1.8889100000000001</v>
      </c>
    </row>
    <row r="67" spans="1:2" x14ac:dyDescent="0.25">
      <c r="A67">
        <v>734</v>
      </c>
      <c r="B67" s="43">
        <v>1.8909</v>
      </c>
    </row>
    <row r="68" spans="1:2" x14ac:dyDescent="0.25">
      <c r="A68">
        <v>733</v>
      </c>
      <c r="B68" s="43">
        <v>1.8935550000000001</v>
      </c>
    </row>
    <row r="69" spans="1:2" x14ac:dyDescent="0.25">
      <c r="A69">
        <v>732</v>
      </c>
      <c r="B69" s="43">
        <v>1.8962949999999998</v>
      </c>
    </row>
    <row r="70" spans="1:2" x14ac:dyDescent="0.25">
      <c r="A70">
        <v>731</v>
      </c>
      <c r="B70" s="43">
        <v>1.8986749999999999</v>
      </c>
    </row>
    <row r="71" spans="1:2" x14ac:dyDescent="0.25">
      <c r="A71">
        <v>730</v>
      </c>
      <c r="B71" s="43">
        <v>1.90218</v>
      </c>
    </row>
    <row r="72" spans="1:2" x14ac:dyDescent="0.25">
      <c r="A72">
        <v>729</v>
      </c>
      <c r="B72" s="43">
        <v>1.9056799999999998</v>
      </c>
    </row>
    <row r="73" spans="1:2" x14ac:dyDescent="0.25">
      <c r="A73">
        <v>728</v>
      </c>
      <c r="B73" s="43">
        <v>1.9091800000000001</v>
      </c>
    </row>
    <row r="74" spans="1:2" x14ac:dyDescent="0.25">
      <c r="A74">
        <v>727</v>
      </c>
      <c r="B74" s="43">
        <v>1.91231</v>
      </c>
    </row>
    <row r="75" spans="1:2" x14ac:dyDescent="0.25">
      <c r="A75">
        <v>726</v>
      </c>
      <c r="B75" s="43">
        <v>1.9161999999999999</v>
      </c>
    </row>
    <row r="76" spans="1:2" x14ac:dyDescent="0.25">
      <c r="A76">
        <v>725</v>
      </c>
      <c r="B76" s="43">
        <v>1.920185</v>
      </c>
    </row>
    <row r="77" spans="1:2" x14ac:dyDescent="0.25">
      <c r="A77">
        <v>724</v>
      </c>
      <c r="B77" s="43">
        <v>1.9240650000000001</v>
      </c>
    </row>
    <row r="78" spans="1:2" x14ac:dyDescent="0.25">
      <c r="A78">
        <v>723</v>
      </c>
      <c r="B78" s="43">
        <v>1.9276450000000001</v>
      </c>
    </row>
    <row r="79" spans="1:2" x14ac:dyDescent="0.25">
      <c r="A79">
        <v>722</v>
      </c>
      <c r="B79" s="43">
        <v>1.932185</v>
      </c>
    </row>
    <row r="80" spans="1:2" x14ac:dyDescent="0.25">
      <c r="A80">
        <v>721</v>
      </c>
      <c r="B80" s="43">
        <v>1.93621</v>
      </c>
    </row>
    <row r="81" spans="1:2" x14ac:dyDescent="0.25">
      <c r="A81">
        <v>720</v>
      </c>
      <c r="B81" s="43">
        <v>1.9409299999999998</v>
      </c>
    </row>
    <row r="82" spans="1:2" x14ac:dyDescent="0.25">
      <c r="A82">
        <v>719</v>
      </c>
      <c r="B82" s="43">
        <v>1.9454799999999999</v>
      </c>
    </row>
    <row r="83" spans="1:2" x14ac:dyDescent="0.25">
      <c r="A83">
        <v>718</v>
      </c>
      <c r="B83" s="43">
        <v>1.95041</v>
      </c>
    </row>
    <row r="84" spans="1:2" x14ac:dyDescent="0.25">
      <c r="A84">
        <v>717</v>
      </c>
      <c r="B84" s="43">
        <v>1.9562550000000001</v>
      </c>
    </row>
    <row r="85" spans="1:2" x14ac:dyDescent="0.25">
      <c r="A85">
        <v>716</v>
      </c>
      <c r="B85" s="43">
        <v>1.96184</v>
      </c>
    </row>
    <row r="86" spans="1:2" x14ac:dyDescent="0.25">
      <c r="A86">
        <v>715</v>
      </c>
      <c r="B86" s="43">
        <v>1.9684849999999998</v>
      </c>
    </row>
    <row r="87" spans="1:2" x14ac:dyDescent="0.25">
      <c r="A87">
        <v>714</v>
      </c>
      <c r="B87" s="43">
        <v>1.9749699999999999</v>
      </c>
    </row>
    <row r="88" spans="1:2" x14ac:dyDescent="0.25">
      <c r="A88">
        <v>713</v>
      </c>
      <c r="B88" s="43">
        <v>1.9814000000000001</v>
      </c>
    </row>
    <row r="89" spans="1:2" x14ac:dyDescent="0.25">
      <c r="A89">
        <v>712</v>
      </c>
      <c r="B89" s="43">
        <v>1.9880800000000001</v>
      </c>
    </row>
    <row r="90" spans="1:2" x14ac:dyDescent="0.25">
      <c r="A90">
        <v>711</v>
      </c>
      <c r="B90" s="43">
        <v>1.9958</v>
      </c>
    </row>
    <row r="91" spans="1:2" x14ac:dyDescent="0.25">
      <c r="A91">
        <v>710</v>
      </c>
      <c r="B91" s="43">
        <v>2.0031150000000002</v>
      </c>
    </row>
    <row r="92" spans="1:2" x14ac:dyDescent="0.25">
      <c r="A92">
        <v>709</v>
      </c>
      <c r="B92" s="43">
        <v>2.0109349999999999</v>
      </c>
    </row>
    <row r="93" spans="1:2" x14ac:dyDescent="0.25">
      <c r="A93">
        <v>708</v>
      </c>
      <c r="B93" s="43">
        <v>2.0188899999999999</v>
      </c>
    </row>
    <row r="94" spans="1:2" x14ac:dyDescent="0.25">
      <c r="A94">
        <v>707</v>
      </c>
      <c r="B94" s="43">
        <v>2.0287299999999999</v>
      </c>
    </row>
    <row r="95" spans="1:2" x14ac:dyDescent="0.25">
      <c r="A95">
        <v>706</v>
      </c>
      <c r="B95" s="43">
        <v>2.0385749999999998</v>
      </c>
    </row>
    <row r="96" spans="1:2" x14ac:dyDescent="0.25">
      <c r="A96">
        <v>705</v>
      </c>
      <c r="B96" s="43">
        <v>2.0492149999999998</v>
      </c>
    </row>
    <row r="97" spans="1:2" x14ac:dyDescent="0.25">
      <c r="A97">
        <v>704</v>
      </c>
      <c r="B97" s="43">
        <v>2.0610599999999999</v>
      </c>
    </row>
    <row r="98" spans="1:2" x14ac:dyDescent="0.25">
      <c r="A98">
        <v>703</v>
      </c>
      <c r="B98" s="43">
        <v>2.0744949999999998</v>
      </c>
    </row>
    <row r="99" spans="1:2" x14ac:dyDescent="0.25">
      <c r="A99">
        <v>702</v>
      </c>
      <c r="B99" s="43">
        <v>2.0897549999999998</v>
      </c>
    </row>
    <row r="100" spans="1:2" x14ac:dyDescent="0.25">
      <c r="A100">
        <v>701</v>
      </c>
      <c r="B100" s="43">
        <v>2.1061749999999999</v>
      </c>
    </row>
    <row r="101" spans="1:2" x14ac:dyDescent="0.25">
      <c r="A101">
        <v>700</v>
      </c>
      <c r="B101" s="43">
        <v>2.1248300000000002</v>
      </c>
    </row>
    <row r="102" spans="1:2" x14ac:dyDescent="0.25">
      <c r="A102">
        <v>699</v>
      </c>
      <c r="B102" s="43">
        <v>2.1456</v>
      </c>
    </row>
    <row r="103" spans="1:2" x14ac:dyDescent="0.25">
      <c r="A103">
        <v>698</v>
      </c>
      <c r="B103" s="43">
        <v>2.1688200000000002</v>
      </c>
    </row>
    <row r="104" spans="1:2" x14ac:dyDescent="0.25">
      <c r="A104">
        <v>697</v>
      </c>
      <c r="B104" s="43">
        <v>2.195875</v>
      </c>
    </row>
    <row r="105" spans="1:2" x14ac:dyDescent="0.25">
      <c r="A105">
        <v>696</v>
      </c>
      <c r="B105" s="43">
        <v>2.22492</v>
      </c>
    </row>
    <row r="106" spans="1:2" x14ac:dyDescent="0.25">
      <c r="A106">
        <v>695</v>
      </c>
      <c r="B106" s="43">
        <v>2.2578199999999997</v>
      </c>
    </row>
    <row r="107" spans="1:2" x14ac:dyDescent="0.25">
      <c r="A107">
        <v>694</v>
      </c>
      <c r="B107" s="43">
        <v>2.2936649999999998</v>
      </c>
    </row>
    <row r="108" spans="1:2" x14ac:dyDescent="0.25">
      <c r="A108">
        <v>693</v>
      </c>
      <c r="B108" s="43">
        <v>2.33345</v>
      </c>
    </row>
    <row r="109" spans="1:2" x14ac:dyDescent="0.25">
      <c r="A109">
        <v>692</v>
      </c>
      <c r="B109" s="43">
        <v>2.37622</v>
      </c>
    </row>
    <row r="110" spans="1:2" x14ac:dyDescent="0.25">
      <c r="A110">
        <v>691</v>
      </c>
      <c r="B110" s="43">
        <v>2.42239</v>
      </c>
    </row>
    <row r="111" spans="1:2" x14ac:dyDescent="0.25">
      <c r="A111">
        <v>690</v>
      </c>
      <c r="B111" s="43">
        <v>2.4692850000000002</v>
      </c>
    </row>
    <row r="112" spans="1:2" x14ac:dyDescent="0.25">
      <c r="A112">
        <v>689</v>
      </c>
      <c r="B112" s="43">
        <v>2.5176949999999998</v>
      </c>
    </row>
    <row r="113" spans="1:2" x14ac:dyDescent="0.25">
      <c r="A113">
        <v>688</v>
      </c>
      <c r="B113" s="43">
        <v>2.5658349999999999</v>
      </c>
    </row>
    <row r="114" spans="1:2" x14ac:dyDescent="0.25">
      <c r="A114">
        <v>687</v>
      </c>
      <c r="B114" s="43">
        <v>2.6125949999999998</v>
      </c>
    </row>
    <row r="115" spans="1:2" x14ac:dyDescent="0.25">
      <c r="A115">
        <v>686</v>
      </c>
      <c r="B115" s="43">
        <v>2.657435</v>
      </c>
    </row>
    <row r="116" spans="1:2" x14ac:dyDescent="0.25">
      <c r="A116">
        <v>685</v>
      </c>
      <c r="B116" s="43">
        <v>2.697695</v>
      </c>
    </row>
    <row r="117" spans="1:2" x14ac:dyDescent="0.25">
      <c r="A117">
        <v>684</v>
      </c>
      <c r="B117" s="43">
        <v>2.7332700000000001</v>
      </c>
    </row>
    <row r="118" spans="1:2" x14ac:dyDescent="0.25">
      <c r="A118">
        <v>683</v>
      </c>
      <c r="B118" s="43">
        <v>2.7616399999999999</v>
      </c>
    </row>
    <row r="119" spans="1:2" x14ac:dyDescent="0.25">
      <c r="A119">
        <v>682</v>
      </c>
      <c r="B119" s="43">
        <v>2.7849250000000003</v>
      </c>
    </row>
    <row r="120" spans="1:2" x14ac:dyDescent="0.25">
      <c r="A120">
        <v>681</v>
      </c>
      <c r="B120" s="43">
        <v>2.7988949999999999</v>
      </c>
    </row>
    <row r="121" spans="1:2" x14ac:dyDescent="0.25">
      <c r="A121">
        <v>680</v>
      </c>
      <c r="B121" s="43">
        <v>2.8009550000000001</v>
      </c>
    </row>
    <row r="122" spans="1:2" x14ac:dyDescent="0.25">
      <c r="A122">
        <v>679</v>
      </c>
      <c r="B122" s="43">
        <v>2.7992850000000002</v>
      </c>
    </row>
    <row r="123" spans="1:2" x14ac:dyDescent="0.25">
      <c r="A123">
        <v>678</v>
      </c>
      <c r="B123" s="43">
        <v>2.791785</v>
      </c>
    </row>
    <row r="124" spans="1:2" x14ac:dyDescent="0.25">
      <c r="A124">
        <v>677</v>
      </c>
      <c r="B124" s="43">
        <v>2.7850200000000003</v>
      </c>
    </row>
    <row r="125" spans="1:2" x14ac:dyDescent="0.25">
      <c r="A125">
        <v>676</v>
      </c>
      <c r="B125" s="43">
        <v>2.7752499999999998</v>
      </c>
    </row>
    <row r="126" spans="1:2" x14ac:dyDescent="0.25">
      <c r="A126">
        <v>675</v>
      </c>
      <c r="B126" s="43">
        <v>2.762845</v>
      </c>
    </row>
    <row r="127" spans="1:2" x14ac:dyDescent="0.25">
      <c r="A127">
        <v>674</v>
      </c>
      <c r="B127" s="43">
        <v>2.7566449999999998</v>
      </c>
    </row>
    <row r="128" spans="1:2" x14ac:dyDescent="0.25">
      <c r="A128">
        <v>673</v>
      </c>
      <c r="B128" s="43">
        <v>2.7481549999999997</v>
      </c>
    </row>
    <row r="129" spans="1:2" x14ac:dyDescent="0.25">
      <c r="A129">
        <v>672</v>
      </c>
      <c r="B129" s="43">
        <v>2.7394049999999996</v>
      </c>
    </row>
    <row r="130" spans="1:2" x14ac:dyDescent="0.25">
      <c r="A130">
        <v>671</v>
      </c>
      <c r="B130" s="43">
        <v>2.73075</v>
      </c>
    </row>
    <row r="131" spans="1:2" x14ac:dyDescent="0.25">
      <c r="A131">
        <v>670</v>
      </c>
      <c r="B131" s="43">
        <v>2.7218</v>
      </c>
    </row>
    <row r="132" spans="1:2" x14ac:dyDescent="0.25">
      <c r="A132">
        <v>669</v>
      </c>
      <c r="B132" s="43">
        <v>2.71367</v>
      </c>
    </row>
    <row r="133" spans="1:2" x14ac:dyDescent="0.25">
      <c r="A133">
        <v>668</v>
      </c>
      <c r="B133" s="43">
        <v>2.7044899999999998</v>
      </c>
    </row>
    <row r="134" spans="1:2" x14ac:dyDescent="0.25">
      <c r="A134">
        <v>667</v>
      </c>
      <c r="B134" s="43">
        <v>2.6966749999999999</v>
      </c>
    </row>
    <row r="135" spans="1:2" x14ac:dyDescent="0.25">
      <c r="A135">
        <v>666</v>
      </c>
      <c r="B135" s="43">
        <v>2.6895949999999997</v>
      </c>
    </row>
    <row r="136" spans="1:2" x14ac:dyDescent="0.25">
      <c r="A136">
        <v>665</v>
      </c>
      <c r="B136" s="43">
        <v>2.6816750000000003</v>
      </c>
    </row>
    <row r="137" spans="1:2" x14ac:dyDescent="0.25">
      <c r="A137">
        <v>664</v>
      </c>
      <c r="B137" s="43">
        <v>2.6754699999999998</v>
      </c>
    </row>
    <row r="138" spans="1:2" x14ac:dyDescent="0.25">
      <c r="A138">
        <v>663</v>
      </c>
      <c r="B138" s="43">
        <v>2.6725649999999996</v>
      </c>
    </row>
    <row r="139" spans="1:2" x14ac:dyDescent="0.25">
      <c r="A139">
        <v>662</v>
      </c>
      <c r="B139" s="43">
        <v>2.6706300000000001</v>
      </c>
    </row>
    <row r="140" spans="1:2" x14ac:dyDescent="0.25">
      <c r="A140">
        <v>661</v>
      </c>
      <c r="B140" s="43">
        <v>2.670175</v>
      </c>
    </row>
    <row r="141" spans="1:2" x14ac:dyDescent="0.25">
      <c r="A141">
        <v>660</v>
      </c>
      <c r="B141" s="43">
        <v>2.6717250000000003</v>
      </c>
    </row>
    <row r="142" spans="1:2" x14ac:dyDescent="0.25">
      <c r="A142">
        <v>659</v>
      </c>
      <c r="B142" s="43">
        <v>2.6761249999999999</v>
      </c>
    </row>
    <row r="143" spans="1:2" x14ac:dyDescent="0.25">
      <c r="A143">
        <v>658</v>
      </c>
      <c r="B143" s="43">
        <v>2.6822900000000001</v>
      </c>
    </row>
    <row r="144" spans="1:2" x14ac:dyDescent="0.25">
      <c r="A144">
        <v>657</v>
      </c>
      <c r="B144" s="43">
        <v>2.6877149999999999</v>
      </c>
    </row>
    <row r="145" spans="1:2" x14ac:dyDescent="0.25">
      <c r="A145">
        <v>656</v>
      </c>
      <c r="B145" s="43">
        <v>2.6955150000000003</v>
      </c>
    </row>
    <row r="146" spans="1:2" x14ac:dyDescent="0.25">
      <c r="A146">
        <v>655</v>
      </c>
      <c r="B146" s="43">
        <v>2.7055199999999999</v>
      </c>
    </row>
    <row r="147" spans="1:2" x14ac:dyDescent="0.25">
      <c r="A147">
        <v>654</v>
      </c>
      <c r="B147" s="43">
        <v>2.71638</v>
      </c>
    </row>
    <row r="148" spans="1:2" x14ac:dyDescent="0.25">
      <c r="A148">
        <v>653</v>
      </c>
      <c r="B148" s="43">
        <v>2.7266250000000003</v>
      </c>
    </row>
    <row r="149" spans="1:2" x14ac:dyDescent="0.25">
      <c r="A149">
        <v>652</v>
      </c>
      <c r="B149" s="43">
        <v>2.7364999999999999</v>
      </c>
    </row>
    <row r="150" spans="1:2" x14ac:dyDescent="0.25">
      <c r="A150">
        <v>651</v>
      </c>
      <c r="B150" s="43">
        <v>2.7482550000000003</v>
      </c>
    </row>
    <row r="151" spans="1:2" x14ac:dyDescent="0.25">
      <c r="A151">
        <v>650</v>
      </c>
      <c r="B151" s="43">
        <v>2.7618200000000002</v>
      </c>
    </row>
    <row r="152" spans="1:2" x14ac:dyDescent="0.25">
      <c r="A152">
        <v>649</v>
      </c>
      <c r="B152" s="43">
        <v>2.7723599999999999</v>
      </c>
    </row>
    <row r="153" spans="1:2" x14ac:dyDescent="0.25">
      <c r="A153">
        <v>648</v>
      </c>
      <c r="B153" s="43">
        <v>2.7847850000000003</v>
      </c>
    </row>
    <row r="154" spans="1:2" x14ac:dyDescent="0.25">
      <c r="A154">
        <v>647</v>
      </c>
      <c r="B154" s="43">
        <v>2.7978999999999998</v>
      </c>
    </row>
    <row r="155" spans="1:2" x14ac:dyDescent="0.25">
      <c r="A155">
        <v>646</v>
      </c>
      <c r="B155" s="43">
        <v>2.810845</v>
      </c>
    </row>
    <row r="156" spans="1:2" x14ac:dyDescent="0.25">
      <c r="A156">
        <v>645</v>
      </c>
      <c r="B156" s="43">
        <v>2.8247100000000001</v>
      </c>
    </row>
    <row r="157" spans="1:2" x14ac:dyDescent="0.25">
      <c r="A157">
        <v>644</v>
      </c>
      <c r="B157" s="43">
        <v>2.835915</v>
      </c>
    </row>
    <row r="158" spans="1:2" x14ac:dyDescent="0.25">
      <c r="A158">
        <v>643</v>
      </c>
      <c r="B158" s="43">
        <v>2.8503599999999998</v>
      </c>
    </row>
    <row r="159" spans="1:2" x14ac:dyDescent="0.25">
      <c r="A159">
        <v>642</v>
      </c>
      <c r="B159" s="43">
        <v>2.8613550000000001</v>
      </c>
    </row>
    <row r="160" spans="1:2" x14ac:dyDescent="0.25">
      <c r="A160">
        <v>641</v>
      </c>
      <c r="B160" s="43">
        <v>2.8743049999999997</v>
      </c>
    </row>
    <row r="161" spans="1:2" x14ac:dyDescent="0.25">
      <c r="A161">
        <v>640</v>
      </c>
      <c r="B161" s="43">
        <v>2.8862350000000001</v>
      </c>
    </row>
    <row r="162" spans="1:2" x14ac:dyDescent="0.25">
      <c r="A162">
        <v>639</v>
      </c>
      <c r="B162" s="43">
        <v>2.8953100000000003</v>
      </c>
    </row>
    <row r="163" spans="1:2" x14ac:dyDescent="0.25">
      <c r="A163">
        <v>638</v>
      </c>
      <c r="B163" s="43">
        <v>2.9019650000000001</v>
      </c>
    </row>
    <row r="164" spans="1:2" x14ac:dyDescent="0.25">
      <c r="A164">
        <v>637</v>
      </c>
      <c r="B164" s="43">
        <v>2.90605</v>
      </c>
    </row>
    <row r="165" spans="1:2" x14ac:dyDescent="0.25">
      <c r="A165">
        <v>636</v>
      </c>
      <c r="B165" s="43">
        <v>2.9107399999999997</v>
      </c>
    </row>
    <row r="166" spans="1:2" x14ac:dyDescent="0.25">
      <c r="A166">
        <v>635</v>
      </c>
      <c r="B166" s="43">
        <v>2.91289</v>
      </c>
    </row>
    <row r="167" spans="1:2" x14ac:dyDescent="0.25">
      <c r="A167">
        <v>634</v>
      </c>
      <c r="B167" s="43">
        <v>2.9117999999999999</v>
      </c>
    </row>
    <row r="168" spans="1:2" x14ac:dyDescent="0.25">
      <c r="A168">
        <v>633</v>
      </c>
      <c r="B168" s="43">
        <v>2.9109499999999997</v>
      </c>
    </row>
    <row r="169" spans="1:2" x14ac:dyDescent="0.25">
      <c r="A169">
        <v>632</v>
      </c>
      <c r="B169" s="43">
        <v>2.9108149999999999</v>
      </c>
    </row>
    <row r="170" spans="1:2" x14ac:dyDescent="0.25">
      <c r="A170">
        <v>631</v>
      </c>
      <c r="B170" s="43">
        <v>2.9121600000000001</v>
      </c>
    </row>
    <row r="171" spans="1:2" x14ac:dyDescent="0.25">
      <c r="A171">
        <v>630</v>
      </c>
      <c r="B171" s="43">
        <v>2.9101699999999999</v>
      </c>
    </row>
    <row r="172" spans="1:2" x14ac:dyDescent="0.25">
      <c r="A172">
        <v>629</v>
      </c>
      <c r="B172" s="43">
        <v>2.904045</v>
      </c>
    </row>
    <row r="173" spans="1:2" x14ac:dyDescent="0.25">
      <c r="A173">
        <v>628</v>
      </c>
      <c r="B173" s="43">
        <v>2.900865</v>
      </c>
    </row>
    <row r="174" spans="1:2" x14ac:dyDescent="0.25">
      <c r="A174">
        <v>627</v>
      </c>
      <c r="B174" s="43">
        <v>2.8958399999999997</v>
      </c>
    </row>
    <row r="175" spans="1:2" x14ac:dyDescent="0.25">
      <c r="A175">
        <v>626</v>
      </c>
      <c r="B175" s="43">
        <v>2.8903850000000002</v>
      </c>
    </row>
    <row r="176" spans="1:2" x14ac:dyDescent="0.25">
      <c r="A176">
        <v>625</v>
      </c>
      <c r="B176" s="43">
        <v>2.8837700000000002</v>
      </c>
    </row>
    <row r="177" spans="1:2" x14ac:dyDescent="0.25">
      <c r="A177">
        <v>624</v>
      </c>
      <c r="B177" s="43">
        <v>2.8746900000000002</v>
      </c>
    </row>
    <row r="178" spans="1:2" x14ac:dyDescent="0.25">
      <c r="A178">
        <v>623</v>
      </c>
      <c r="B178" s="43">
        <v>2.8706149999999999</v>
      </c>
    </row>
    <row r="179" spans="1:2" x14ac:dyDescent="0.25">
      <c r="A179">
        <v>622</v>
      </c>
      <c r="B179" s="43">
        <v>2.8665349999999998</v>
      </c>
    </row>
    <row r="180" spans="1:2" x14ac:dyDescent="0.25">
      <c r="A180">
        <v>621</v>
      </c>
      <c r="B180" s="43">
        <v>2.860195</v>
      </c>
    </row>
    <row r="181" spans="1:2" x14ac:dyDescent="0.25">
      <c r="A181">
        <v>620</v>
      </c>
      <c r="B181" s="43">
        <v>2.854555</v>
      </c>
    </row>
    <row r="182" spans="1:2" x14ac:dyDescent="0.25">
      <c r="A182">
        <v>619</v>
      </c>
      <c r="B182" s="43">
        <v>2.84823</v>
      </c>
    </row>
    <row r="183" spans="1:2" x14ac:dyDescent="0.25">
      <c r="A183">
        <v>618</v>
      </c>
      <c r="B183" s="43">
        <v>2.8391099999999998</v>
      </c>
    </row>
    <row r="184" spans="1:2" x14ac:dyDescent="0.25">
      <c r="A184">
        <v>617</v>
      </c>
      <c r="B184" s="43">
        <v>2.8311450000000002</v>
      </c>
    </row>
    <row r="185" spans="1:2" x14ac:dyDescent="0.25">
      <c r="A185">
        <v>616</v>
      </c>
      <c r="B185" s="43">
        <v>2.8248000000000002</v>
      </c>
    </row>
    <row r="186" spans="1:2" x14ac:dyDescent="0.25">
      <c r="A186">
        <v>615</v>
      </c>
      <c r="B186" s="43">
        <v>2.8142300000000002</v>
      </c>
    </row>
    <row r="187" spans="1:2" x14ac:dyDescent="0.25">
      <c r="A187">
        <v>614</v>
      </c>
      <c r="B187" s="43">
        <v>2.8051200000000001</v>
      </c>
    </row>
    <row r="188" spans="1:2" x14ac:dyDescent="0.25">
      <c r="A188">
        <v>613</v>
      </c>
      <c r="B188" s="43">
        <v>2.79494</v>
      </c>
    </row>
    <row r="189" spans="1:2" x14ac:dyDescent="0.25">
      <c r="A189">
        <v>612</v>
      </c>
      <c r="B189" s="43">
        <v>2.7834399999999997</v>
      </c>
    </row>
    <row r="190" spans="1:2" x14ac:dyDescent="0.25">
      <c r="A190">
        <v>611</v>
      </c>
      <c r="B190" s="43">
        <v>2.7725499999999998</v>
      </c>
    </row>
    <row r="191" spans="1:2" x14ac:dyDescent="0.25">
      <c r="A191">
        <v>610</v>
      </c>
      <c r="B191" s="43">
        <v>2.7592400000000001</v>
      </c>
    </row>
    <row r="192" spans="1:2" x14ac:dyDescent="0.25">
      <c r="A192">
        <v>609</v>
      </c>
      <c r="B192" s="43">
        <v>2.7488900000000003</v>
      </c>
    </row>
    <row r="193" spans="1:2" x14ac:dyDescent="0.25">
      <c r="A193">
        <v>608</v>
      </c>
      <c r="B193" s="43">
        <v>2.7381200000000003</v>
      </c>
    </row>
    <row r="194" spans="1:2" x14ac:dyDescent="0.25">
      <c r="A194">
        <v>607</v>
      </c>
      <c r="B194" s="43">
        <v>2.7274349999999998</v>
      </c>
    </row>
    <row r="195" spans="1:2" x14ac:dyDescent="0.25">
      <c r="A195">
        <v>606</v>
      </c>
      <c r="B195" s="43">
        <v>2.7159500000000003</v>
      </c>
    </row>
    <row r="196" spans="1:2" x14ac:dyDescent="0.25">
      <c r="A196">
        <v>605</v>
      </c>
      <c r="B196" s="43">
        <v>2.704485</v>
      </c>
    </row>
    <row r="197" spans="1:2" x14ac:dyDescent="0.25">
      <c r="A197">
        <v>604</v>
      </c>
      <c r="B197" s="43">
        <v>2.695255</v>
      </c>
    </row>
    <row r="198" spans="1:2" x14ac:dyDescent="0.25">
      <c r="A198">
        <v>603</v>
      </c>
      <c r="B198" s="43">
        <v>2.6828599999999998</v>
      </c>
    </row>
    <row r="199" spans="1:2" x14ac:dyDescent="0.25">
      <c r="A199">
        <v>602</v>
      </c>
      <c r="B199" s="43">
        <v>2.67171</v>
      </c>
    </row>
    <row r="200" spans="1:2" x14ac:dyDescent="0.25">
      <c r="A200">
        <v>601</v>
      </c>
      <c r="B200" s="43">
        <v>2.6596950000000001</v>
      </c>
    </row>
    <row r="201" spans="1:2" x14ac:dyDescent="0.25">
      <c r="A201">
        <v>600</v>
      </c>
      <c r="B201" s="43">
        <v>2.6502949999999998</v>
      </c>
    </row>
    <row r="202" spans="1:2" x14ac:dyDescent="0.25">
      <c r="A202">
        <v>599</v>
      </c>
      <c r="B202" s="43">
        <v>2.6397550000000001</v>
      </c>
    </row>
    <row r="203" spans="1:2" x14ac:dyDescent="0.25">
      <c r="A203">
        <v>598</v>
      </c>
      <c r="B203" s="43">
        <v>2.62906</v>
      </c>
    </row>
    <row r="204" spans="1:2" x14ac:dyDescent="0.25">
      <c r="A204">
        <v>597</v>
      </c>
      <c r="B204" s="43">
        <v>2.61937</v>
      </c>
    </row>
    <row r="205" spans="1:2" x14ac:dyDescent="0.25">
      <c r="A205">
        <v>596</v>
      </c>
      <c r="B205" s="43">
        <v>2.6105749999999999</v>
      </c>
    </row>
    <row r="206" spans="1:2" x14ac:dyDescent="0.25">
      <c r="A206">
        <v>595</v>
      </c>
      <c r="B206" s="43">
        <v>2.60263</v>
      </c>
    </row>
    <row r="207" spans="1:2" x14ac:dyDescent="0.25">
      <c r="A207">
        <v>594</v>
      </c>
      <c r="B207" s="43">
        <v>2.5936650000000001</v>
      </c>
    </row>
    <row r="208" spans="1:2" x14ac:dyDescent="0.25">
      <c r="A208">
        <v>593</v>
      </c>
      <c r="B208" s="43">
        <v>2.58358</v>
      </c>
    </row>
    <row r="209" spans="1:2" x14ac:dyDescent="0.25">
      <c r="A209">
        <v>592</v>
      </c>
      <c r="B209" s="43">
        <v>2.5750849999999996</v>
      </c>
    </row>
    <row r="210" spans="1:2" x14ac:dyDescent="0.25">
      <c r="A210">
        <v>591</v>
      </c>
      <c r="B210" s="43">
        <v>2.565175</v>
      </c>
    </row>
    <row r="211" spans="1:2" x14ac:dyDescent="0.25">
      <c r="A211">
        <v>590</v>
      </c>
      <c r="B211" s="43">
        <v>2.5554050000000004</v>
      </c>
    </row>
    <row r="212" spans="1:2" x14ac:dyDescent="0.25">
      <c r="A212">
        <v>589</v>
      </c>
      <c r="B212" s="43">
        <v>2.5449700000000002</v>
      </c>
    </row>
    <row r="213" spans="1:2" x14ac:dyDescent="0.25">
      <c r="A213">
        <v>588</v>
      </c>
      <c r="B213" s="43">
        <v>2.5351749999999997</v>
      </c>
    </row>
    <row r="214" spans="1:2" x14ac:dyDescent="0.25">
      <c r="A214">
        <v>587</v>
      </c>
      <c r="B214" s="43">
        <v>2.5243850000000001</v>
      </c>
    </row>
    <row r="215" spans="1:2" x14ac:dyDescent="0.25">
      <c r="A215">
        <v>586</v>
      </c>
      <c r="B215" s="43">
        <v>2.5134650000000001</v>
      </c>
    </row>
    <row r="216" spans="1:2" x14ac:dyDescent="0.25">
      <c r="A216">
        <v>585</v>
      </c>
      <c r="B216" s="43">
        <v>2.5026099999999998</v>
      </c>
    </row>
    <row r="217" spans="1:2" x14ac:dyDescent="0.25">
      <c r="A217">
        <v>584</v>
      </c>
      <c r="B217" s="43">
        <v>2.4931749999999999</v>
      </c>
    </row>
    <row r="218" spans="1:2" x14ac:dyDescent="0.25">
      <c r="A218">
        <v>583</v>
      </c>
      <c r="B218" s="43">
        <v>2.4824450000000002</v>
      </c>
    </row>
    <row r="219" spans="1:2" x14ac:dyDescent="0.25">
      <c r="A219">
        <v>582</v>
      </c>
      <c r="B219" s="43">
        <v>2.4716199999999997</v>
      </c>
    </row>
    <row r="220" spans="1:2" x14ac:dyDescent="0.25">
      <c r="A220">
        <v>581</v>
      </c>
      <c r="B220" s="43">
        <v>2.4594899999999997</v>
      </c>
    </row>
    <row r="221" spans="1:2" x14ac:dyDescent="0.25">
      <c r="A221">
        <v>580</v>
      </c>
      <c r="B221" s="43">
        <v>2.4486650000000001</v>
      </c>
    </row>
    <row r="222" spans="1:2" x14ac:dyDescent="0.25">
      <c r="A222">
        <v>579</v>
      </c>
      <c r="B222" s="43">
        <v>2.4375599999999999</v>
      </c>
    </row>
    <row r="223" spans="1:2" x14ac:dyDescent="0.25">
      <c r="A223">
        <v>578</v>
      </c>
      <c r="B223" s="43">
        <v>2.4264000000000001</v>
      </c>
    </row>
    <row r="224" spans="1:2" x14ac:dyDescent="0.25">
      <c r="A224">
        <v>577</v>
      </c>
      <c r="B224" s="43">
        <v>2.4151100000000003</v>
      </c>
    </row>
    <row r="225" spans="1:2" x14ac:dyDescent="0.25">
      <c r="A225">
        <v>576</v>
      </c>
      <c r="B225" s="43">
        <v>2.40395</v>
      </c>
    </row>
    <row r="226" spans="1:2" x14ac:dyDescent="0.25">
      <c r="A226">
        <v>575</v>
      </c>
      <c r="B226" s="43">
        <v>2.3926099999999999</v>
      </c>
    </row>
    <row r="227" spans="1:2" x14ac:dyDescent="0.25">
      <c r="A227">
        <v>574</v>
      </c>
      <c r="B227" s="43">
        <v>2.383235</v>
      </c>
    </row>
    <row r="228" spans="1:2" x14ac:dyDescent="0.25">
      <c r="A228">
        <v>573</v>
      </c>
      <c r="B228" s="43">
        <v>2.372795</v>
      </c>
    </row>
    <row r="229" spans="1:2" x14ac:dyDescent="0.25">
      <c r="A229">
        <v>572</v>
      </c>
      <c r="B229" s="43">
        <v>2.3622899999999998</v>
      </c>
    </row>
    <row r="230" spans="1:2" x14ac:dyDescent="0.25">
      <c r="A230">
        <v>571</v>
      </c>
      <c r="B230" s="43">
        <v>2.352795</v>
      </c>
    </row>
    <row r="231" spans="1:2" x14ac:dyDescent="0.25">
      <c r="A231">
        <v>570</v>
      </c>
      <c r="B231" s="43">
        <v>2.3431649999999999</v>
      </c>
    </row>
    <row r="232" spans="1:2" x14ac:dyDescent="0.25">
      <c r="A232">
        <v>569</v>
      </c>
      <c r="B232" s="43">
        <v>2.334015</v>
      </c>
    </row>
    <row r="233" spans="1:2" x14ac:dyDescent="0.25">
      <c r="A233">
        <v>568</v>
      </c>
      <c r="B233" s="43">
        <v>2.3253349999999999</v>
      </c>
    </row>
    <row r="234" spans="1:2" x14ac:dyDescent="0.25">
      <c r="A234">
        <v>567</v>
      </c>
      <c r="B234" s="43">
        <v>2.3166549999999999</v>
      </c>
    </row>
    <row r="235" spans="1:2" x14ac:dyDescent="0.25">
      <c r="A235">
        <v>566</v>
      </c>
      <c r="B235" s="43">
        <v>2.3082500000000001</v>
      </c>
    </row>
    <row r="236" spans="1:2" x14ac:dyDescent="0.25">
      <c r="A236">
        <v>565</v>
      </c>
      <c r="B236" s="43">
        <v>2.3006549999999999</v>
      </c>
    </row>
    <row r="237" spans="1:2" x14ac:dyDescent="0.25">
      <c r="A237">
        <v>564</v>
      </c>
      <c r="B237" s="43">
        <v>2.2933000000000003</v>
      </c>
    </row>
    <row r="238" spans="1:2" x14ac:dyDescent="0.25">
      <c r="A238">
        <v>563</v>
      </c>
      <c r="B238" s="43">
        <v>2.2866599999999999</v>
      </c>
    </row>
    <row r="239" spans="1:2" x14ac:dyDescent="0.25">
      <c r="A239">
        <v>562</v>
      </c>
      <c r="B239" s="43">
        <v>2.2804450000000003</v>
      </c>
    </row>
    <row r="240" spans="1:2" x14ac:dyDescent="0.25">
      <c r="A240">
        <v>561</v>
      </c>
      <c r="B240" s="43">
        <v>2.2741249999999997</v>
      </c>
    </row>
    <row r="241" spans="1:2" x14ac:dyDescent="0.25">
      <c r="A241">
        <v>560</v>
      </c>
      <c r="B241" s="43">
        <v>2.2689550000000001</v>
      </c>
    </row>
    <row r="242" spans="1:2" x14ac:dyDescent="0.25">
      <c r="A242">
        <v>559</v>
      </c>
      <c r="B242" s="43">
        <v>2.2635399999999999</v>
      </c>
    </row>
    <row r="243" spans="1:2" x14ac:dyDescent="0.25">
      <c r="A243">
        <v>558</v>
      </c>
      <c r="B243" s="43">
        <v>2.258175</v>
      </c>
    </row>
    <row r="244" spans="1:2" x14ac:dyDescent="0.25">
      <c r="A244">
        <v>557</v>
      </c>
      <c r="B244" s="43">
        <v>2.253355</v>
      </c>
    </row>
    <row r="245" spans="1:2" x14ac:dyDescent="0.25">
      <c r="A245">
        <v>556</v>
      </c>
      <c r="B245" s="43">
        <v>2.2486700000000002</v>
      </c>
    </row>
    <row r="246" spans="1:2" x14ac:dyDescent="0.25">
      <c r="A246">
        <v>555</v>
      </c>
      <c r="B246" s="43">
        <v>2.2442299999999999</v>
      </c>
    </row>
    <row r="247" spans="1:2" x14ac:dyDescent="0.25">
      <c r="A247">
        <v>554</v>
      </c>
      <c r="B247" s="43">
        <v>2.2407650000000001</v>
      </c>
    </row>
    <row r="248" spans="1:2" x14ac:dyDescent="0.25">
      <c r="A248">
        <v>553</v>
      </c>
      <c r="B248" s="43">
        <v>2.237225</v>
      </c>
    </row>
    <row r="249" spans="1:2" x14ac:dyDescent="0.25">
      <c r="A249">
        <v>552</v>
      </c>
      <c r="B249" s="43">
        <v>2.23481</v>
      </c>
    </row>
    <row r="250" spans="1:2" x14ac:dyDescent="0.25">
      <c r="A250">
        <v>551</v>
      </c>
      <c r="B250" s="43">
        <v>2.2322500000000001</v>
      </c>
    </row>
    <row r="251" spans="1:2" x14ac:dyDescent="0.25">
      <c r="A251">
        <v>550</v>
      </c>
      <c r="B251" s="43">
        <v>2.23156</v>
      </c>
    </row>
    <row r="252" spans="1:2" x14ac:dyDescent="0.25">
      <c r="A252">
        <v>549</v>
      </c>
      <c r="B252" s="43">
        <v>2.2304200000000001</v>
      </c>
    </row>
    <row r="253" spans="1:2" x14ac:dyDescent="0.25">
      <c r="A253">
        <v>548</v>
      </c>
      <c r="B253" s="43">
        <v>2.2297950000000002</v>
      </c>
    </row>
    <row r="254" spans="1:2" x14ac:dyDescent="0.25">
      <c r="A254">
        <v>547</v>
      </c>
      <c r="B254" s="43">
        <v>2.2290349999999997</v>
      </c>
    </row>
    <row r="255" spans="1:2" x14ac:dyDescent="0.25">
      <c r="A255">
        <v>546</v>
      </c>
      <c r="B255" s="43">
        <v>2.2285050000000002</v>
      </c>
    </row>
    <row r="256" spans="1:2" x14ac:dyDescent="0.25">
      <c r="A256">
        <v>545</v>
      </c>
      <c r="B256" s="43">
        <v>2.2291300000000001</v>
      </c>
    </row>
    <row r="257" spans="1:2" x14ac:dyDescent="0.25">
      <c r="A257">
        <v>544</v>
      </c>
      <c r="B257" s="43">
        <v>2.2292000000000001</v>
      </c>
    </row>
    <row r="258" spans="1:2" x14ac:dyDescent="0.25">
      <c r="A258">
        <v>543</v>
      </c>
      <c r="B258" s="43">
        <v>2.2302599999999999</v>
      </c>
    </row>
    <row r="259" spans="1:2" x14ac:dyDescent="0.25">
      <c r="A259">
        <v>542</v>
      </c>
      <c r="B259" s="43">
        <v>2.2312050000000001</v>
      </c>
    </row>
    <row r="260" spans="1:2" x14ac:dyDescent="0.25">
      <c r="A260">
        <v>541</v>
      </c>
      <c r="B260" s="43">
        <v>2.2320700000000002</v>
      </c>
    </row>
    <row r="261" spans="1:2" x14ac:dyDescent="0.25">
      <c r="A261">
        <v>540</v>
      </c>
      <c r="B261" s="43">
        <v>2.2350300000000001</v>
      </c>
    </row>
    <row r="262" spans="1:2" x14ac:dyDescent="0.25">
      <c r="A262">
        <v>539</v>
      </c>
      <c r="B262" s="43">
        <v>2.237895</v>
      </c>
    </row>
    <row r="263" spans="1:2" x14ac:dyDescent="0.25">
      <c r="A263">
        <v>538</v>
      </c>
      <c r="B263" s="43">
        <v>2.2416799999999997</v>
      </c>
    </row>
    <row r="264" spans="1:2" x14ac:dyDescent="0.25">
      <c r="A264">
        <v>537</v>
      </c>
      <c r="B264" s="43">
        <v>2.2441200000000001</v>
      </c>
    </row>
    <row r="265" spans="1:2" x14ac:dyDescent="0.25">
      <c r="A265">
        <v>536</v>
      </c>
      <c r="B265" s="43">
        <v>2.2480000000000002</v>
      </c>
    </row>
    <row r="266" spans="1:2" x14ac:dyDescent="0.25">
      <c r="A266">
        <v>535</v>
      </c>
      <c r="B266" s="43">
        <v>2.2520850000000001</v>
      </c>
    </row>
    <row r="267" spans="1:2" x14ac:dyDescent="0.25">
      <c r="A267">
        <v>534</v>
      </c>
      <c r="B267" s="43">
        <v>2.25773</v>
      </c>
    </row>
    <row r="268" spans="1:2" x14ac:dyDescent="0.25">
      <c r="A268">
        <v>533</v>
      </c>
      <c r="B268" s="43">
        <v>2.2627999999999999</v>
      </c>
    </row>
    <row r="269" spans="1:2" x14ac:dyDescent="0.25">
      <c r="A269">
        <v>532</v>
      </c>
      <c r="B269" s="43">
        <v>2.2695699999999999</v>
      </c>
    </row>
    <row r="270" spans="1:2" x14ac:dyDescent="0.25">
      <c r="A270">
        <v>531</v>
      </c>
      <c r="B270" s="43">
        <v>2.2760150000000001</v>
      </c>
    </row>
    <row r="271" spans="1:2" x14ac:dyDescent="0.25">
      <c r="A271">
        <v>530</v>
      </c>
      <c r="B271" s="43">
        <v>2.2839299999999998</v>
      </c>
    </row>
    <row r="272" spans="1:2" x14ac:dyDescent="0.25">
      <c r="A272">
        <v>529</v>
      </c>
      <c r="B272" s="43">
        <v>2.2923399999999998</v>
      </c>
    </row>
    <row r="273" spans="1:2" x14ac:dyDescent="0.25">
      <c r="A273">
        <v>528</v>
      </c>
      <c r="B273" s="43">
        <v>2.3007249999999999</v>
      </c>
    </row>
    <row r="274" spans="1:2" x14ac:dyDescent="0.25">
      <c r="A274">
        <v>527</v>
      </c>
      <c r="B274" s="43">
        <v>2.3093900000000001</v>
      </c>
    </row>
    <row r="275" spans="1:2" x14ac:dyDescent="0.25">
      <c r="A275">
        <v>526</v>
      </c>
      <c r="B275" s="43">
        <v>2.317005</v>
      </c>
    </row>
    <row r="276" spans="1:2" x14ac:dyDescent="0.25">
      <c r="A276">
        <v>525</v>
      </c>
      <c r="B276" s="43">
        <v>2.3258749999999999</v>
      </c>
    </row>
    <row r="277" spans="1:2" x14ac:dyDescent="0.25">
      <c r="A277">
        <v>524</v>
      </c>
      <c r="B277" s="43">
        <v>2.3353000000000002</v>
      </c>
    </row>
    <row r="278" spans="1:2" x14ac:dyDescent="0.25">
      <c r="A278">
        <v>523</v>
      </c>
      <c r="B278" s="43">
        <v>2.3447249999999999</v>
      </c>
    </row>
    <row r="279" spans="1:2" x14ac:dyDescent="0.25">
      <c r="A279">
        <v>522</v>
      </c>
      <c r="B279" s="43">
        <v>2.3544</v>
      </c>
    </row>
    <row r="280" spans="1:2" x14ac:dyDescent="0.25">
      <c r="A280">
        <v>521</v>
      </c>
      <c r="B280" s="43">
        <v>2.3633550000000003</v>
      </c>
    </row>
    <row r="281" spans="1:2" x14ac:dyDescent="0.25">
      <c r="A281">
        <v>520</v>
      </c>
      <c r="B281" s="43">
        <v>2.3716349999999999</v>
      </c>
    </row>
    <row r="282" spans="1:2" x14ac:dyDescent="0.25">
      <c r="A282">
        <v>519</v>
      </c>
      <c r="B282" s="43">
        <v>2.380725</v>
      </c>
    </row>
    <row r="283" spans="1:2" x14ac:dyDescent="0.25">
      <c r="A283">
        <v>518</v>
      </c>
      <c r="B283" s="43">
        <v>2.3902600000000001</v>
      </c>
    </row>
    <row r="284" spans="1:2" x14ac:dyDescent="0.25">
      <c r="A284">
        <v>517</v>
      </c>
      <c r="B284" s="43">
        <v>2.3980399999999999</v>
      </c>
    </row>
    <row r="285" spans="1:2" x14ac:dyDescent="0.25">
      <c r="A285">
        <v>516</v>
      </c>
      <c r="B285" s="43">
        <v>2.4076649999999997</v>
      </c>
    </row>
    <row r="286" spans="1:2" x14ac:dyDescent="0.25">
      <c r="A286">
        <v>515</v>
      </c>
      <c r="B286" s="43">
        <v>2.4166350000000003</v>
      </c>
    </row>
    <row r="287" spans="1:2" x14ac:dyDescent="0.25">
      <c r="A287">
        <v>514</v>
      </c>
      <c r="B287" s="43">
        <v>2.4261749999999997</v>
      </c>
    </row>
    <row r="288" spans="1:2" x14ac:dyDescent="0.25">
      <c r="A288">
        <v>513</v>
      </c>
      <c r="B288" s="43">
        <v>2.4354149999999999</v>
      </c>
    </row>
    <row r="289" spans="1:2" x14ac:dyDescent="0.25">
      <c r="A289">
        <v>512</v>
      </c>
      <c r="B289" s="43">
        <v>2.4448349999999999</v>
      </c>
    </row>
    <row r="290" spans="1:2" x14ac:dyDescent="0.25">
      <c r="A290">
        <v>511</v>
      </c>
      <c r="B290" s="43">
        <v>2.4546749999999999</v>
      </c>
    </row>
    <row r="291" spans="1:2" x14ac:dyDescent="0.25">
      <c r="A291">
        <v>510</v>
      </c>
      <c r="B291" s="43">
        <v>2.4632149999999999</v>
      </c>
    </row>
    <row r="292" spans="1:2" x14ac:dyDescent="0.25">
      <c r="A292">
        <v>509</v>
      </c>
      <c r="B292" s="43">
        <v>2.4719100000000003</v>
      </c>
    </row>
    <row r="293" spans="1:2" x14ac:dyDescent="0.25">
      <c r="A293">
        <v>508</v>
      </c>
      <c r="B293" s="43">
        <v>2.4798999999999998</v>
      </c>
    </row>
    <row r="294" spans="1:2" x14ac:dyDescent="0.25">
      <c r="A294">
        <v>507</v>
      </c>
      <c r="B294" s="43">
        <v>2.4881799999999998</v>
      </c>
    </row>
    <row r="295" spans="1:2" x14ac:dyDescent="0.25">
      <c r="A295">
        <v>506</v>
      </c>
      <c r="B295" s="43">
        <v>2.4956649999999998</v>
      </c>
    </row>
    <row r="296" spans="1:2" x14ac:dyDescent="0.25">
      <c r="A296">
        <v>505</v>
      </c>
      <c r="B296" s="43">
        <v>2.5038200000000002</v>
      </c>
    </row>
    <row r="297" spans="1:2" x14ac:dyDescent="0.25">
      <c r="A297">
        <v>504</v>
      </c>
      <c r="B297" s="43">
        <v>2.5103049999999998</v>
      </c>
    </row>
    <row r="298" spans="1:2" x14ac:dyDescent="0.25">
      <c r="A298">
        <v>503</v>
      </c>
      <c r="B298" s="43">
        <v>2.5177899999999998</v>
      </c>
    </row>
    <row r="299" spans="1:2" x14ac:dyDescent="0.25">
      <c r="A299">
        <v>502</v>
      </c>
      <c r="B299" s="43">
        <v>2.5255099999999997</v>
      </c>
    </row>
    <row r="300" spans="1:2" x14ac:dyDescent="0.25">
      <c r="A300">
        <v>501</v>
      </c>
      <c r="B300" s="43">
        <v>2.5334050000000001</v>
      </c>
    </row>
    <row r="301" spans="1:2" x14ac:dyDescent="0.25">
      <c r="A301">
        <v>500</v>
      </c>
      <c r="B301" s="43">
        <v>2.5399000000000003</v>
      </c>
    </row>
    <row r="302" spans="1:2" x14ac:dyDescent="0.25">
      <c r="A302">
        <v>499</v>
      </c>
      <c r="B302" s="43">
        <v>2.5449650000000004</v>
      </c>
    </row>
    <row r="303" spans="1:2" x14ac:dyDescent="0.25">
      <c r="A303">
        <v>498</v>
      </c>
      <c r="B303" s="43">
        <v>2.5499000000000001</v>
      </c>
    </row>
    <row r="304" spans="1:2" x14ac:dyDescent="0.25">
      <c r="A304">
        <v>497</v>
      </c>
      <c r="B304" s="43">
        <v>2.555415</v>
      </c>
    </row>
    <row r="305" spans="1:2" x14ac:dyDescent="0.25">
      <c r="A305">
        <v>496</v>
      </c>
      <c r="B305" s="43">
        <v>2.5602200000000002</v>
      </c>
    </row>
    <row r="306" spans="1:2" x14ac:dyDescent="0.25">
      <c r="A306">
        <v>495</v>
      </c>
      <c r="B306" s="43">
        <v>2.5642399999999999</v>
      </c>
    </row>
    <row r="307" spans="1:2" x14ac:dyDescent="0.25">
      <c r="A307">
        <v>494</v>
      </c>
      <c r="B307" s="43">
        <v>2.5686599999999999</v>
      </c>
    </row>
    <row r="308" spans="1:2" x14ac:dyDescent="0.25">
      <c r="A308">
        <v>493</v>
      </c>
      <c r="B308" s="43">
        <v>2.572235</v>
      </c>
    </row>
    <row r="309" spans="1:2" x14ac:dyDescent="0.25">
      <c r="A309">
        <v>492</v>
      </c>
      <c r="B309" s="43">
        <v>2.5758549999999998</v>
      </c>
    </row>
    <row r="310" spans="1:2" x14ac:dyDescent="0.25">
      <c r="A310">
        <v>491</v>
      </c>
      <c r="B310" s="43">
        <v>2.5799449999999999</v>
      </c>
    </row>
    <row r="311" spans="1:2" x14ac:dyDescent="0.25">
      <c r="A311">
        <v>490</v>
      </c>
      <c r="B311" s="43">
        <v>2.583545</v>
      </c>
    </row>
    <row r="312" spans="1:2" x14ac:dyDescent="0.25">
      <c r="A312">
        <v>489</v>
      </c>
      <c r="B312" s="43">
        <v>2.58535</v>
      </c>
    </row>
    <row r="313" spans="1:2" x14ac:dyDescent="0.25">
      <c r="A313">
        <v>488</v>
      </c>
      <c r="B313" s="43">
        <v>2.5877499999999998</v>
      </c>
    </row>
    <row r="314" spans="1:2" x14ac:dyDescent="0.25">
      <c r="A314">
        <v>487</v>
      </c>
      <c r="B314" s="43">
        <v>2.5898599999999998</v>
      </c>
    </row>
    <row r="315" spans="1:2" x14ac:dyDescent="0.25">
      <c r="A315">
        <v>486</v>
      </c>
      <c r="B315" s="43">
        <v>2.5927249999999997</v>
      </c>
    </row>
    <row r="316" spans="1:2" x14ac:dyDescent="0.25">
      <c r="A316">
        <v>485</v>
      </c>
      <c r="B316" s="43">
        <v>2.5936599999999999</v>
      </c>
    </row>
    <row r="317" spans="1:2" x14ac:dyDescent="0.25">
      <c r="A317">
        <v>484</v>
      </c>
      <c r="B317" s="43">
        <v>2.5959099999999999</v>
      </c>
    </row>
    <row r="318" spans="1:2" x14ac:dyDescent="0.25">
      <c r="A318">
        <v>483</v>
      </c>
      <c r="B318" s="43">
        <v>2.59809</v>
      </c>
    </row>
    <row r="319" spans="1:2" x14ac:dyDescent="0.25">
      <c r="A319">
        <v>482</v>
      </c>
      <c r="B319" s="43">
        <v>2.60053</v>
      </c>
    </row>
    <row r="320" spans="1:2" x14ac:dyDescent="0.25">
      <c r="A320">
        <v>481</v>
      </c>
      <c r="B320" s="43">
        <v>2.6018150000000002</v>
      </c>
    </row>
    <row r="321" spans="1:2" x14ac:dyDescent="0.25">
      <c r="A321">
        <v>480</v>
      </c>
      <c r="B321" s="43">
        <v>2.6049899999999999</v>
      </c>
    </row>
    <row r="322" spans="1:2" x14ac:dyDescent="0.25">
      <c r="A322">
        <v>479</v>
      </c>
      <c r="B322" s="43">
        <v>2.6081149999999997</v>
      </c>
    </row>
    <row r="323" spans="1:2" x14ac:dyDescent="0.25">
      <c r="A323">
        <v>478</v>
      </c>
      <c r="B323" s="43">
        <v>2.610795</v>
      </c>
    </row>
    <row r="324" spans="1:2" x14ac:dyDescent="0.25">
      <c r="A324">
        <v>477</v>
      </c>
      <c r="B324" s="43">
        <v>2.61409</v>
      </c>
    </row>
    <row r="325" spans="1:2" x14ac:dyDescent="0.25">
      <c r="A325">
        <v>476</v>
      </c>
      <c r="B325" s="43">
        <v>2.6168800000000001</v>
      </c>
    </row>
    <row r="326" spans="1:2" x14ac:dyDescent="0.25">
      <c r="A326">
        <v>475</v>
      </c>
      <c r="B326" s="43">
        <v>2.6212049999999998</v>
      </c>
    </row>
    <row r="327" spans="1:2" x14ac:dyDescent="0.25">
      <c r="A327">
        <v>474</v>
      </c>
      <c r="B327" s="43">
        <v>2.62717</v>
      </c>
    </row>
    <row r="328" spans="1:2" x14ac:dyDescent="0.25">
      <c r="A328">
        <v>473</v>
      </c>
      <c r="B328" s="43">
        <v>2.63083</v>
      </c>
    </row>
    <row r="329" spans="1:2" x14ac:dyDescent="0.25">
      <c r="A329">
        <v>472</v>
      </c>
      <c r="B329" s="43">
        <v>2.6348549999999999</v>
      </c>
    </row>
    <row r="330" spans="1:2" x14ac:dyDescent="0.25">
      <c r="A330">
        <v>471</v>
      </c>
      <c r="B330" s="43">
        <v>2.6383900000000002</v>
      </c>
    </row>
    <row r="331" spans="1:2" x14ac:dyDescent="0.25">
      <c r="A331">
        <v>470</v>
      </c>
      <c r="B331" s="43">
        <v>2.6434600000000001</v>
      </c>
    </row>
    <row r="332" spans="1:2" x14ac:dyDescent="0.25">
      <c r="A332">
        <v>469</v>
      </c>
      <c r="B332" s="43">
        <v>2.6478299999999999</v>
      </c>
    </row>
    <row r="333" spans="1:2" x14ac:dyDescent="0.25">
      <c r="A333">
        <v>468</v>
      </c>
      <c r="B333" s="43">
        <v>2.6528849999999999</v>
      </c>
    </row>
    <row r="334" spans="1:2" x14ac:dyDescent="0.25">
      <c r="A334">
        <v>467</v>
      </c>
      <c r="B334" s="43">
        <v>2.6576050000000002</v>
      </c>
    </row>
    <row r="335" spans="1:2" x14ac:dyDescent="0.25">
      <c r="A335">
        <v>466</v>
      </c>
      <c r="B335" s="43">
        <v>2.6632600000000002</v>
      </c>
    </row>
    <row r="336" spans="1:2" x14ac:dyDescent="0.25">
      <c r="A336">
        <v>465</v>
      </c>
      <c r="B336" s="43">
        <v>2.6666949999999998</v>
      </c>
    </row>
    <row r="337" spans="1:2" x14ac:dyDescent="0.25">
      <c r="A337">
        <v>464</v>
      </c>
      <c r="B337" s="43">
        <v>2.67109</v>
      </c>
    </row>
    <row r="338" spans="1:2" x14ac:dyDescent="0.25">
      <c r="A338">
        <v>463</v>
      </c>
      <c r="B338" s="43">
        <v>2.6789750000000003</v>
      </c>
    </row>
    <row r="339" spans="1:2" x14ac:dyDescent="0.25">
      <c r="A339">
        <v>462</v>
      </c>
      <c r="B339" s="43">
        <v>2.6851699999999998</v>
      </c>
    </row>
    <row r="340" spans="1:2" x14ac:dyDescent="0.25">
      <c r="A340">
        <v>461</v>
      </c>
      <c r="B340" s="43">
        <v>2.6930749999999999</v>
      </c>
    </row>
    <row r="341" spans="1:2" x14ac:dyDescent="0.25">
      <c r="A341">
        <v>460</v>
      </c>
      <c r="B341" s="43">
        <v>2.7022149999999998</v>
      </c>
    </row>
    <row r="342" spans="1:2" x14ac:dyDescent="0.25">
      <c r="A342">
        <v>459</v>
      </c>
      <c r="B342" s="43">
        <v>2.71597</v>
      </c>
    </row>
    <row r="343" spans="1:2" x14ac:dyDescent="0.25">
      <c r="A343">
        <v>458</v>
      </c>
      <c r="B343" s="43">
        <v>2.7303350000000002</v>
      </c>
    </row>
    <row r="344" spans="1:2" x14ac:dyDescent="0.25">
      <c r="A344">
        <v>457</v>
      </c>
      <c r="B344" s="43">
        <v>2.7483550000000001</v>
      </c>
    </row>
    <row r="345" spans="1:2" x14ac:dyDescent="0.25">
      <c r="A345">
        <v>456</v>
      </c>
      <c r="B345" s="43">
        <v>2.7671999999999999</v>
      </c>
    </row>
    <row r="346" spans="1:2" x14ac:dyDescent="0.25">
      <c r="A346">
        <v>455</v>
      </c>
      <c r="B346" s="43">
        <v>2.7877650000000003</v>
      </c>
    </row>
    <row r="347" spans="1:2" x14ac:dyDescent="0.25">
      <c r="A347">
        <v>454</v>
      </c>
      <c r="B347" s="43">
        <v>2.8142450000000001</v>
      </c>
    </row>
    <row r="348" spans="1:2" x14ac:dyDescent="0.25">
      <c r="A348">
        <v>453</v>
      </c>
      <c r="B348" s="43">
        <v>2.8416249999999996</v>
      </c>
    </row>
    <row r="349" spans="1:2" x14ac:dyDescent="0.25">
      <c r="A349">
        <v>452</v>
      </c>
      <c r="B349" s="43">
        <v>2.87249</v>
      </c>
    </row>
    <row r="350" spans="1:2" x14ac:dyDescent="0.25">
      <c r="A350">
        <v>451</v>
      </c>
      <c r="B350" s="43">
        <v>2.9043399999999999</v>
      </c>
    </row>
    <row r="351" spans="1:2" x14ac:dyDescent="0.25">
      <c r="A351">
        <v>450</v>
      </c>
      <c r="B351" s="43">
        <v>2.9363600000000001</v>
      </c>
    </row>
    <row r="352" spans="1:2" x14ac:dyDescent="0.25">
      <c r="A352">
        <v>449</v>
      </c>
      <c r="B352" s="43">
        <v>2.9720900000000001</v>
      </c>
    </row>
    <row r="353" spans="1:2" x14ac:dyDescent="0.25">
      <c r="A353">
        <v>448</v>
      </c>
      <c r="B353" s="43">
        <v>3.0123600000000001</v>
      </c>
    </row>
    <row r="354" spans="1:2" x14ac:dyDescent="0.25">
      <c r="A354">
        <v>447</v>
      </c>
      <c r="B354" s="43">
        <v>3.0461799999999997</v>
      </c>
    </row>
    <row r="355" spans="1:2" x14ac:dyDescent="0.25">
      <c r="A355">
        <v>446</v>
      </c>
      <c r="B355" s="43">
        <v>3.0838749999999999</v>
      </c>
    </row>
    <row r="356" spans="1:2" x14ac:dyDescent="0.25">
      <c r="A356">
        <v>445</v>
      </c>
      <c r="B356" s="43">
        <v>3.1166</v>
      </c>
    </row>
    <row r="357" spans="1:2" x14ac:dyDescent="0.25">
      <c r="A357">
        <v>444</v>
      </c>
      <c r="B357" s="43">
        <v>3.1427899999999998</v>
      </c>
    </row>
    <row r="358" spans="1:2" x14ac:dyDescent="0.25">
      <c r="A358">
        <v>443</v>
      </c>
      <c r="B358" s="43">
        <v>3.1710599999999998</v>
      </c>
    </row>
    <row r="359" spans="1:2" x14ac:dyDescent="0.25">
      <c r="A359">
        <v>442</v>
      </c>
      <c r="B359" s="43">
        <v>3.1870500000000002</v>
      </c>
    </row>
    <row r="360" spans="1:2" x14ac:dyDescent="0.25">
      <c r="A360">
        <v>441</v>
      </c>
      <c r="B360" s="43">
        <v>3.191265</v>
      </c>
    </row>
    <row r="361" spans="1:2" x14ac:dyDescent="0.25">
      <c r="A361">
        <v>440</v>
      </c>
      <c r="B361" s="43">
        <v>3.1924900000000003</v>
      </c>
    </row>
    <row r="362" spans="1:2" x14ac:dyDescent="0.25">
      <c r="A362">
        <v>439</v>
      </c>
      <c r="B362" s="43">
        <v>3.1940600000000003</v>
      </c>
    </row>
    <row r="363" spans="1:2" x14ac:dyDescent="0.25">
      <c r="A363">
        <v>438</v>
      </c>
      <c r="B363" s="43">
        <v>3.1875100000000001</v>
      </c>
    </row>
    <row r="364" spans="1:2" x14ac:dyDescent="0.25">
      <c r="A364">
        <v>437</v>
      </c>
      <c r="B364" s="43">
        <v>3.18025</v>
      </c>
    </row>
    <row r="365" spans="1:2" x14ac:dyDescent="0.25">
      <c r="A365">
        <v>436</v>
      </c>
      <c r="B365" s="43">
        <v>3.1696999999999997</v>
      </c>
    </row>
    <row r="366" spans="1:2" x14ac:dyDescent="0.25">
      <c r="A366">
        <v>435</v>
      </c>
      <c r="B366" s="43">
        <v>3.16</v>
      </c>
    </row>
    <row r="367" spans="1:2" x14ac:dyDescent="0.25">
      <c r="A367">
        <v>434</v>
      </c>
      <c r="B367" s="43">
        <v>3.1587350000000001</v>
      </c>
    </row>
    <row r="368" spans="1:2" x14ac:dyDescent="0.25">
      <c r="A368">
        <v>433</v>
      </c>
      <c r="B368" s="43">
        <v>3.1472249999999997</v>
      </c>
    </row>
    <row r="369" spans="1:2" x14ac:dyDescent="0.25">
      <c r="A369">
        <v>432</v>
      </c>
      <c r="B369" s="43">
        <v>3.1397950000000003</v>
      </c>
    </row>
    <row r="370" spans="1:2" x14ac:dyDescent="0.25">
      <c r="A370">
        <v>431</v>
      </c>
      <c r="B370" s="43">
        <v>3.132425</v>
      </c>
    </row>
    <row r="371" spans="1:2" x14ac:dyDescent="0.25">
      <c r="A371">
        <v>430</v>
      </c>
      <c r="B371" s="43">
        <v>3.1248</v>
      </c>
    </row>
    <row r="372" spans="1:2" x14ac:dyDescent="0.25">
      <c r="A372">
        <v>429</v>
      </c>
      <c r="B372" s="43">
        <v>3.119945</v>
      </c>
    </row>
    <row r="373" spans="1:2" x14ac:dyDescent="0.25">
      <c r="A373">
        <v>428</v>
      </c>
      <c r="B373" s="43">
        <v>3.1131500000000001</v>
      </c>
    </row>
    <row r="374" spans="1:2" x14ac:dyDescent="0.25">
      <c r="A374">
        <v>427</v>
      </c>
      <c r="B374" s="43">
        <v>3.1125850000000002</v>
      </c>
    </row>
    <row r="375" spans="1:2" x14ac:dyDescent="0.25">
      <c r="A375">
        <v>426</v>
      </c>
      <c r="B375" s="43">
        <v>3.11355</v>
      </c>
    </row>
    <row r="376" spans="1:2" x14ac:dyDescent="0.25">
      <c r="A376">
        <v>425</v>
      </c>
      <c r="B376" s="43">
        <v>3.1097000000000001</v>
      </c>
    </row>
    <row r="377" spans="1:2" x14ac:dyDescent="0.25">
      <c r="A377">
        <v>424</v>
      </c>
      <c r="B377" s="43">
        <v>3.1023199999999997</v>
      </c>
    </row>
    <row r="378" spans="1:2" x14ac:dyDescent="0.25">
      <c r="A378">
        <v>423</v>
      </c>
      <c r="B378" s="43">
        <v>3.0942100000000003</v>
      </c>
    </row>
    <row r="379" spans="1:2" x14ac:dyDescent="0.25">
      <c r="A379">
        <v>422</v>
      </c>
      <c r="B379" s="43">
        <v>3.0862850000000002</v>
      </c>
    </row>
    <row r="380" spans="1:2" x14ac:dyDescent="0.25">
      <c r="A380">
        <v>421</v>
      </c>
      <c r="B380" s="43">
        <v>3.0799149999999997</v>
      </c>
    </row>
    <row r="381" spans="1:2" x14ac:dyDescent="0.25">
      <c r="A381">
        <v>420</v>
      </c>
      <c r="B381" s="43">
        <v>3.0293799999999997</v>
      </c>
    </row>
    <row r="382" spans="1:2" x14ac:dyDescent="0.25">
      <c r="A382">
        <v>419</v>
      </c>
      <c r="B382" s="43">
        <v>3.017855</v>
      </c>
    </row>
    <row r="383" spans="1:2" x14ac:dyDescent="0.25">
      <c r="A383">
        <v>418</v>
      </c>
      <c r="B383" s="43">
        <v>3.0158649999999998</v>
      </c>
    </row>
    <row r="384" spans="1:2" x14ac:dyDescent="0.25">
      <c r="A384">
        <v>417</v>
      </c>
      <c r="B384" s="43">
        <v>3.008705</v>
      </c>
    </row>
    <row r="385" spans="1:2" x14ac:dyDescent="0.25">
      <c r="A385">
        <v>416</v>
      </c>
      <c r="B385" s="43">
        <v>2.9995500000000002</v>
      </c>
    </row>
    <row r="386" spans="1:2" x14ac:dyDescent="0.25">
      <c r="A386">
        <v>415</v>
      </c>
      <c r="B386" s="43">
        <v>2.9864649999999999</v>
      </c>
    </row>
    <row r="387" spans="1:2" x14ac:dyDescent="0.25">
      <c r="A387">
        <v>414</v>
      </c>
      <c r="B387" s="43">
        <v>2.97587</v>
      </c>
    </row>
    <row r="388" spans="1:2" x14ac:dyDescent="0.25">
      <c r="A388">
        <v>413</v>
      </c>
      <c r="B388" s="43">
        <v>2.9730400000000001</v>
      </c>
    </row>
    <row r="389" spans="1:2" x14ac:dyDescent="0.25">
      <c r="A389">
        <v>412</v>
      </c>
      <c r="B389" s="43">
        <v>2.9554650000000002</v>
      </c>
    </row>
    <row r="390" spans="1:2" x14ac:dyDescent="0.25">
      <c r="A390">
        <v>411</v>
      </c>
      <c r="B390" s="43">
        <v>2.9467300000000001</v>
      </c>
    </row>
    <row r="391" spans="1:2" x14ac:dyDescent="0.25">
      <c r="A391">
        <v>410</v>
      </c>
      <c r="B391" s="43">
        <v>2.9322749999999997</v>
      </c>
    </row>
    <row r="392" spans="1:2" x14ac:dyDescent="0.25">
      <c r="A392">
        <v>409</v>
      </c>
      <c r="B392" s="43">
        <v>2.9104799999999997</v>
      </c>
    </row>
    <row r="393" spans="1:2" x14ac:dyDescent="0.25">
      <c r="A393">
        <v>408</v>
      </c>
      <c r="B393" s="43">
        <v>2.9011149999999999</v>
      </c>
    </row>
    <row r="394" spans="1:2" x14ac:dyDescent="0.25">
      <c r="A394">
        <v>407</v>
      </c>
      <c r="B394" s="43">
        <v>2.8835699999999997</v>
      </c>
    </row>
    <row r="395" spans="1:2" x14ac:dyDescent="0.25">
      <c r="A395">
        <v>406</v>
      </c>
      <c r="B395" s="43">
        <v>2.8655300000000001</v>
      </c>
    </row>
    <row r="396" spans="1:2" x14ac:dyDescent="0.25">
      <c r="A396">
        <v>405</v>
      </c>
      <c r="B396" s="43">
        <v>2.8486900000000004</v>
      </c>
    </row>
    <row r="397" spans="1:2" x14ac:dyDescent="0.25">
      <c r="A397">
        <v>404</v>
      </c>
      <c r="B397" s="43">
        <v>2.8357299999999999</v>
      </c>
    </row>
    <row r="398" spans="1:2" x14ac:dyDescent="0.25">
      <c r="A398">
        <v>403</v>
      </c>
      <c r="B398" s="43">
        <v>2.8236400000000001</v>
      </c>
    </row>
    <row r="399" spans="1:2" x14ac:dyDescent="0.25">
      <c r="A399">
        <v>402</v>
      </c>
      <c r="B399" s="43">
        <v>2.8163849999999999</v>
      </c>
    </row>
    <row r="400" spans="1:2" x14ac:dyDescent="0.25">
      <c r="A400">
        <v>401</v>
      </c>
      <c r="B400" s="43">
        <v>2.8122449999999999</v>
      </c>
    </row>
    <row r="401" spans="1:2" x14ac:dyDescent="0.25">
      <c r="A401">
        <v>400</v>
      </c>
      <c r="B401" s="43">
        <v>2.8084850000000001</v>
      </c>
    </row>
    <row r="402" spans="1:2" x14ac:dyDescent="0.25">
      <c r="A402">
        <v>399</v>
      </c>
      <c r="B402" s="43">
        <v>2.8075800000000002</v>
      </c>
    </row>
    <row r="403" spans="1:2" x14ac:dyDescent="0.25">
      <c r="A403">
        <v>398</v>
      </c>
      <c r="B403" s="43">
        <v>2.804875</v>
      </c>
    </row>
    <row r="404" spans="1:2" x14ac:dyDescent="0.25">
      <c r="A404">
        <v>397</v>
      </c>
      <c r="B404" s="43">
        <v>2.80504</v>
      </c>
    </row>
    <row r="405" spans="1:2" x14ac:dyDescent="0.25">
      <c r="A405">
        <v>396</v>
      </c>
      <c r="B405" s="43">
        <v>2.808405</v>
      </c>
    </row>
    <row r="406" spans="1:2" x14ac:dyDescent="0.25">
      <c r="A406">
        <v>395</v>
      </c>
      <c r="B406" s="43">
        <v>2.8041</v>
      </c>
    </row>
    <row r="407" spans="1:2" x14ac:dyDescent="0.25">
      <c r="A407">
        <v>394</v>
      </c>
      <c r="B407" s="43">
        <v>2.8014400000000004</v>
      </c>
    </row>
    <row r="408" spans="1:2" x14ac:dyDescent="0.25">
      <c r="A408">
        <v>393</v>
      </c>
      <c r="B408" s="43">
        <v>2.8011150000000002</v>
      </c>
    </row>
    <row r="409" spans="1:2" x14ac:dyDescent="0.25">
      <c r="A409">
        <v>392</v>
      </c>
      <c r="B409" s="43">
        <v>2.8015049999999997</v>
      </c>
    </row>
    <row r="410" spans="1:2" x14ac:dyDescent="0.25">
      <c r="A410">
        <v>391</v>
      </c>
      <c r="B410" s="43">
        <v>2.8002099999999999</v>
      </c>
    </row>
    <row r="411" spans="1:2" x14ac:dyDescent="0.25">
      <c r="A411">
        <v>390</v>
      </c>
      <c r="B411" s="43">
        <v>2.797415</v>
      </c>
    </row>
    <row r="412" spans="1:2" x14ac:dyDescent="0.25">
      <c r="A412">
        <v>389</v>
      </c>
      <c r="B412" s="43">
        <v>2.8002050000000001</v>
      </c>
    </row>
    <row r="413" spans="1:2" x14ac:dyDescent="0.25">
      <c r="A413">
        <v>388</v>
      </c>
      <c r="B413" s="43">
        <v>2.7983000000000002</v>
      </c>
    </row>
    <row r="414" spans="1:2" x14ac:dyDescent="0.25">
      <c r="A414">
        <v>387</v>
      </c>
      <c r="B414" s="43">
        <v>2.7926700000000002</v>
      </c>
    </row>
    <row r="415" spans="1:2" x14ac:dyDescent="0.25">
      <c r="A415">
        <v>386</v>
      </c>
      <c r="B415" s="43">
        <v>2.7935949999999998</v>
      </c>
    </row>
    <row r="416" spans="1:2" x14ac:dyDescent="0.25">
      <c r="A416">
        <v>385</v>
      </c>
      <c r="B416" s="43">
        <v>2.7971249999999999</v>
      </c>
    </row>
    <row r="417" spans="1:2" x14ac:dyDescent="0.25">
      <c r="A417">
        <v>384</v>
      </c>
      <c r="B417" s="43">
        <v>2.8000250000000002</v>
      </c>
    </row>
    <row r="418" spans="1:2" x14ac:dyDescent="0.25">
      <c r="A418">
        <v>383</v>
      </c>
      <c r="B418" s="43">
        <v>2.7992749999999997</v>
      </c>
    </row>
    <row r="419" spans="1:2" x14ac:dyDescent="0.25">
      <c r="A419">
        <v>382</v>
      </c>
      <c r="B419" s="43">
        <v>2.8001250000000004</v>
      </c>
    </row>
    <row r="420" spans="1:2" x14ac:dyDescent="0.25">
      <c r="A420">
        <v>381</v>
      </c>
      <c r="B420" s="43">
        <v>2.7999650000000003</v>
      </c>
    </row>
    <row r="421" spans="1:2" x14ac:dyDescent="0.25">
      <c r="A421">
        <v>380</v>
      </c>
      <c r="B421" s="43">
        <v>2.7994000000000003</v>
      </c>
    </row>
    <row r="422" spans="1:2" x14ac:dyDescent="0.25">
      <c r="B422" s="43">
        <v>2.79847</v>
      </c>
    </row>
    <row r="423" spans="1:2" x14ac:dyDescent="0.25">
      <c r="B423" s="43">
        <v>2.78234</v>
      </c>
    </row>
    <row r="424" spans="1:2" x14ac:dyDescent="0.25">
      <c r="B424" s="43">
        <v>2.77197</v>
      </c>
    </row>
    <row r="425" spans="1:2" x14ac:dyDescent="0.25">
      <c r="B425" s="43">
        <v>2.7725150000000003</v>
      </c>
    </row>
    <row r="426" spans="1:2" x14ac:dyDescent="0.25">
      <c r="B426" s="43">
        <v>2.7626049999999998</v>
      </c>
    </row>
    <row r="427" spans="1:2" x14ac:dyDescent="0.25">
      <c r="B427" s="43">
        <v>2.7611749999999997</v>
      </c>
    </row>
    <row r="428" spans="1:2" x14ac:dyDescent="0.25">
      <c r="B428" s="43">
        <v>2.7572799999999997</v>
      </c>
    </row>
    <row r="429" spans="1:2" x14ac:dyDescent="0.25">
      <c r="B429" s="43">
        <v>2.7545250000000001</v>
      </c>
    </row>
    <row r="430" spans="1:2" x14ac:dyDescent="0.25">
      <c r="B430" s="43">
        <v>2.7539199999999999</v>
      </c>
    </row>
    <row r="431" spans="1:2" x14ac:dyDescent="0.25">
      <c r="B431" s="43">
        <v>2.6984250000000003</v>
      </c>
    </row>
    <row r="432" spans="1:2" x14ac:dyDescent="0.25">
      <c r="B432" s="43">
        <v>2.692685</v>
      </c>
    </row>
    <row r="433" spans="2:2" x14ac:dyDescent="0.25">
      <c r="B433" s="43">
        <v>2.6849050000000001</v>
      </c>
    </row>
    <row r="434" spans="2:2" x14ac:dyDescent="0.25">
      <c r="B434" s="43">
        <v>2.6841249999999999</v>
      </c>
    </row>
    <row r="435" spans="2:2" x14ac:dyDescent="0.25">
      <c r="B435" s="43">
        <v>2.6825549999999998</v>
      </c>
    </row>
    <row r="436" spans="2:2" x14ac:dyDescent="0.25">
      <c r="B436" s="43">
        <v>2.684615</v>
      </c>
    </row>
    <row r="437" spans="2:2" x14ac:dyDescent="0.25">
      <c r="B437" s="43">
        <v>2.6812300000000002</v>
      </c>
    </row>
    <row r="438" spans="2:2" x14ac:dyDescent="0.25">
      <c r="B438" s="43">
        <v>2.6915149999999999</v>
      </c>
    </row>
    <row r="439" spans="2:2" x14ac:dyDescent="0.25">
      <c r="B439" s="43">
        <v>2.699865</v>
      </c>
    </row>
    <row r="440" spans="2:2" x14ac:dyDescent="0.25">
      <c r="B440" s="43">
        <v>2.710785</v>
      </c>
    </row>
    <row r="441" spans="2:2" x14ac:dyDescent="0.25">
      <c r="B441" s="43">
        <v>2.7165300000000001</v>
      </c>
    </row>
    <row r="442" spans="2:2" x14ac:dyDescent="0.25">
      <c r="B442" s="43">
        <v>2.7194599999999998</v>
      </c>
    </row>
    <row r="443" spans="2:2" x14ac:dyDescent="0.25">
      <c r="B443" s="43">
        <v>2.7270050000000001</v>
      </c>
    </row>
    <row r="444" spans="2:2" x14ac:dyDescent="0.25">
      <c r="B444" s="43">
        <v>2.73176</v>
      </c>
    </row>
    <row r="445" spans="2:2" x14ac:dyDescent="0.25">
      <c r="B445" s="43">
        <v>2.7253600000000002</v>
      </c>
    </row>
    <row r="446" spans="2:2" x14ac:dyDescent="0.25">
      <c r="B446" s="43">
        <v>2.7177100000000003</v>
      </c>
    </row>
    <row r="447" spans="2:2" x14ac:dyDescent="0.25">
      <c r="B447" s="43">
        <v>2.71061</v>
      </c>
    </row>
    <row r="448" spans="2:2" x14ac:dyDescent="0.25">
      <c r="B448" s="43">
        <v>2.7327399999999997</v>
      </c>
    </row>
    <row r="449" spans="2:2" x14ac:dyDescent="0.25">
      <c r="B449" s="43">
        <v>2.731725</v>
      </c>
    </row>
    <row r="450" spans="2:2" x14ac:dyDescent="0.25">
      <c r="B450" s="43">
        <v>2.7294099999999997</v>
      </c>
    </row>
    <row r="451" spans="2:2" x14ac:dyDescent="0.25">
      <c r="B451" s="43">
        <v>2.7167450000000004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4"/>
  <dimension ref="A1:B421"/>
  <sheetViews>
    <sheetView topLeftCell="A33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2.2309549999999998</v>
      </c>
    </row>
    <row r="2" spans="1:2" x14ac:dyDescent="0.25">
      <c r="A2">
        <v>799</v>
      </c>
      <c r="B2" s="43">
        <v>2.2312175000000001</v>
      </c>
    </row>
    <row r="3" spans="1:2" x14ac:dyDescent="0.25">
      <c r="A3">
        <v>798</v>
      </c>
      <c r="B3" s="43">
        <v>2.231795</v>
      </c>
    </row>
    <row r="4" spans="1:2" x14ac:dyDescent="0.25">
      <c r="A4">
        <v>797</v>
      </c>
      <c r="B4" s="43">
        <v>2.2327175000000001</v>
      </c>
    </row>
    <row r="5" spans="1:2" x14ac:dyDescent="0.25">
      <c r="A5">
        <v>796</v>
      </c>
      <c r="B5" s="43">
        <v>2.2330775000000003</v>
      </c>
    </row>
    <row r="6" spans="1:2" x14ac:dyDescent="0.25">
      <c r="A6">
        <v>795</v>
      </c>
      <c r="B6" s="43">
        <v>2.2334450000000001</v>
      </c>
    </row>
    <row r="7" spans="1:2" x14ac:dyDescent="0.25">
      <c r="A7">
        <v>794</v>
      </c>
      <c r="B7" s="43">
        <v>2.2344775000000001</v>
      </c>
    </row>
    <row r="8" spans="1:2" x14ac:dyDescent="0.25">
      <c r="A8">
        <v>793</v>
      </c>
      <c r="B8" s="43">
        <v>2.2352400000000001</v>
      </c>
    </row>
    <row r="9" spans="1:2" x14ac:dyDescent="0.25">
      <c r="A9">
        <v>792</v>
      </c>
      <c r="B9" s="43">
        <v>2.2367600000000003</v>
      </c>
    </row>
    <row r="10" spans="1:2" x14ac:dyDescent="0.25">
      <c r="A10">
        <v>791</v>
      </c>
      <c r="B10" s="43">
        <v>2.2377124999999998</v>
      </c>
    </row>
    <row r="11" spans="1:2" x14ac:dyDescent="0.25">
      <c r="A11">
        <v>790</v>
      </c>
      <c r="B11" s="43">
        <v>2.2385899999999999</v>
      </c>
    </row>
    <row r="12" spans="1:2" x14ac:dyDescent="0.25">
      <c r="A12">
        <v>789</v>
      </c>
      <c r="B12" s="43">
        <v>2.2399524999999998</v>
      </c>
    </row>
    <row r="13" spans="1:2" x14ac:dyDescent="0.25">
      <c r="A13">
        <v>788</v>
      </c>
      <c r="B13" s="43">
        <v>2.2422</v>
      </c>
    </row>
    <row r="14" spans="1:2" x14ac:dyDescent="0.25">
      <c r="A14">
        <v>787</v>
      </c>
      <c r="B14" s="43">
        <v>2.2426925</v>
      </c>
    </row>
    <row r="15" spans="1:2" x14ac:dyDescent="0.25">
      <c r="A15">
        <v>786</v>
      </c>
      <c r="B15" s="43">
        <v>2.2437925000000001</v>
      </c>
    </row>
    <row r="16" spans="1:2" x14ac:dyDescent="0.25">
      <c r="A16">
        <v>785</v>
      </c>
      <c r="B16" s="43">
        <v>2.2453374999999998</v>
      </c>
    </row>
    <row r="17" spans="1:2" x14ac:dyDescent="0.25">
      <c r="A17">
        <v>784</v>
      </c>
      <c r="B17" s="43">
        <v>2.2464624999999998</v>
      </c>
    </row>
    <row r="18" spans="1:2" x14ac:dyDescent="0.25">
      <c r="A18">
        <v>783</v>
      </c>
      <c r="B18" s="43">
        <v>2.2478699999999998</v>
      </c>
    </row>
    <row r="19" spans="1:2" x14ac:dyDescent="0.25">
      <c r="A19">
        <v>782</v>
      </c>
      <c r="B19" s="43">
        <v>2.2479</v>
      </c>
    </row>
    <row r="20" spans="1:2" x14ac:dyDescent="0.25">
      <c r="A20">
        <v>781</v>
      </c>
      <c r="B20" s="43">
        <v>2.2493474999999998</v>
      </c>
    </row>
    <row r="21" spans="1:2" x14ac:dyDescent="0.25">
      <c r="A21">
        <v>780</v>
      </c>
      <c r="B21" s="43">
        <v>2.250645</v>
      </c>
    </row>
    <row r="22" spans="1:2" x14ac:dyDescent="0.25">
      <c r="A22">
        <v>779</v>
      </c>
      <c r="B22" s="43">
        <v>2.2520875</v>
      </c>
    </row>
    <row r="23" spans="1:2" x14ac:dyDescent="0.25">
      <c r="A23">
        <v>778</v>
      </c>
      <c r="B23" s="43">
        <v>2.2531499999999998</v>
      </c>
    </row>
    <row r="24" spans="1:2" x14ac:dyDescent="0.25">
      <c r="A24">
        <v>777</v>
      </c>
      <c r="B24" s="43">
        <v>2.2541349999999998</v>
      </c>
    </row>
    <row r="25" spans="1:2" x14ac:dyDescent="0.25">
      <c r="A25">
        <v>776</v>
      </c>
      <c r="B25" s="43">
        <v>2.2558274999999997</v>
      </c>
    </row>
    <row r="26" spans="1:2" x14ac:dyDescent="0.25">
      <c r="A26">
        <v>775</v>
      </c>
      <c r="B26" s="43">
        <v>2.2570600000000001</v>
      </c>
    </row>
    <row r="27" spans="1:2" x14ac:dyDescent="0.25">
      <c r="A27">
        <v>774</v>
      </c>
      <c r="B27" s="43">
        <v>2.2579899999999999</v>
      </c>
    </row>
    <row r="28" spans="1:2" x14ac:dyDescent="0.25">
      <c r="A28">
        <v>773</v>
      </c>
      <c r="B28" s="43">
        <v>2.2591874999999999</v>
      </c>
    </row>
    <row r="29" spans="1:2" x14ac:dyDescent="0.25">
      <c r="A29">
        <v>772</v>
      </c>
      <c r="B29" s="43">
        <v>2.2601849999999999</v>
      </c>
    </row>
    <row r="30" spans="1:2" x14ac:dyDescent="0.25">
      <c r="A30">
        <v>771</v>
      </c>
      <c r="B30" s="43">
        <v>2.2613899999999996</v>
      </c>
    </row>
    <row r="31" spans="1:2" x14ac:dyDescent="0.25">
      <c r="A31">
        <v>770</v>
      </c>
      <c r="B31" s="43">
        <v>2.262705</v>
      </c>
    </row>
    <row r="32" spans="1:2" x14ac:dyDescent="0.25">
      <c r="A32">
        <v>769</v>
      </c>
      <c r="B32" s="43">
        <v>2.2636399999999997</v>
      </c>
    </row>
    <row r="33" spans="1:2" x14ac:dyDescent="0.25">
      <c r="A33">
        <v>768</v>
      </c>
      <c r="B33" s="43">
        <v>2.2649274999999998</v>
      </c>
    </row>
    <row r="34" spans="1:2" x14ac:dyDescent="0.25">
      <c r="A34">
        <v>767</v>
      </c>
      <c r="B34" s="43">
        <v>2.2662325000000001</v>
      </c>
    </row>
    <row r="35" spans="1:2" x14ac:dyDescent="0.25">
      <c r="A35">
        <v>766</v>
      </c>
      <c r="B35" s="43">
        <v>2.2670124999999999</v>
      </c>
    </row>
    <row r="36" spans="1:2" x14ac:dyDescent="0.25">
      <c r="A36">
        <v>765</v>
      </c>
      <c r="B36" s="43">
        <v>2.2681775000000002</v>
      </c>
    </row>
    <row r="37" spans="1:2" x14ac:dyDescent="0.25">
      <c r="A37">
        <v>764</v>
      </c>
      <c r="B37" s="43">
        <v>2.2691400000000002</v>
      </c>
    </row>
    <row r="38" spans="1:2" x14ac:dyDescent="0.25">
      <c r="A38">
        <v>763</v>
      </c>
      <c r="B38" s="43">
        <v>2.27067</v>
      </c>
    </row>
    <row r="39" spans="1:2" x14ac:dyDescent="0.25">
      <c r="A39">
        <v>762</v>
      </c>
      <c r="B39" s="43">
        <v>2.2719550000000002</v>
      </c>
    </row>
    <row r="40" spans="1:2" x14ac:dyDescent="0.25">
      <c r="A40">
        <v>761</v>
      </c>
      <c r="B40" s="43">
        <v>2.2736475</v>
      </c>
    </row>
    <row r="41" spans="1:2" x14ac:dyDescent="0.25">
      <c r="A41">
        <v>760</v>
      </c>
      <c r="B41" s="43">
        <v>2.2751774999999999</v>
      </c>
    </row>
    <row r="42" spans="1:2" x14ac:dyDescent="0.25">
      <c r="A42">
        <v>759</v>
      </c>
      <c r="B42" s="43">
        <v>2.27644</v>
      </c>
    </row>
    <row r="43" spans="1:2" x14ac:dyDescent="0.25">
      <c r="A43">
        <v>758</v>
      </c>
      <c r="B43" s="43">
        <v>2.2778725</v>
      </c>
    </row>
    <row r="44" spans="1:2" x14ac:dyDescent="0.25">
      <c r="A44">
        <v>757</v>
      </c>
      <c r="B44" s="43">
        <v>2.2795525000000003</v>
      </c>
    </row>
    <row r="45" spans="1:2" x14ac:dyDescent="0.25">
      <c r="A45">
        <v>756</v>
      </c>
      <c r="B45" s="43">
        <v>2.2809524999999997</v>
      </c>
    </row>
    <row r="46" spans="1:2" x14ac:dyDescent="0.25">
      <c r="A46">
        <v>755</v>
      </c>
      <c r="B46" s="43">
        <v>2.2822575000000001</v>
      </c>
    </row>
    <row r="47" spans="1:2" x14ac:dyDescent="0.25">
      <c r="A47">
        <v>754</v>
      </c>
      <c r="B47" s="43">
        <v>2.2833750000000004</v>
      </c>
    </row>
    <row r="48" spans="1:2" x14ac:dyDescent="0.25">
      <c r="A48">
        <v>753</v>
      </c>
      <c r="B48" s="43">
        <v>2.2845300000000002</v>
      </c>
    </row>
    <row r="49" spans="1:2" x14ac:dyDescent="0.25">
      <c r="A49">
        <v>752</v>
      </c>
      <c r="B49" s="43">
        <v>2.2858999999999998</v>
      </c>
    </row>
    <row r="50" spans="1:2" x14ac:dyDescent="0.25">
      <c r="A50">
        <v>751</v>
      </c>
      <c r="B50" s="43">
        <v>2.2868050000000002</v>
      </c>
    </row>
    <row r="51" spans="1:2" x14ac:dyDescent="0.25">
      <c r="A51">
        <v>750</v>
      </c>
      <c r="B51" s="43">
        <v>2.288605</v>
      </c>
    </row>
    <row r="52" spans="1:2" x14ac:dyDescent="0.25">
      <c r="A52">
        <v>749</v>
      </c>
      <c r="B52" s="43">
        <v>2.29006</v>
      </c>
    </row>
    <row r="53" spans="1:2" x14ac:dyDescent="0.25">
      <c r="A53">
        <v>748</v>
      </c>
      <c r="B53" s="43">
        <v>2.2918399999999997</v>
      </c>
    </row>
    <row r="54" spans="1:2" x14ac:dyDescent="0.25">
      <c r="A54">
        <v>747</v>
      </c>
      <c r="B54" s="43">
        <v>2.2934550000000002</v>
      </c>
    </row>
    <row r="55" spans="1:2" x14ac:dyDescent="0.25">
      <c r="A55">
        <v>746</v>
      </c>
      <c r="B55" s="43">
        <v>2.2950849999999998</v>
      </c>
    </row>
    <row r="56" spans="1:2" x14ac:dyDescent="0.25">
      <c r="A56">
        <v>745</v>
      </c>
      <c r="B56" s="43">
        <v>2.2971975000000002</v>
      </c>
    </row>
    <row r="57" spans="1:2" x14ac:dyDescent="0.25">
      <c r="A57">
        <v>744</v>
      </c>
      <c r="B57" s="43">
        <v>2.2986325000000001</v>
      </c>
    </row>
    <row r="58" spans="1:2" x14ac:dyDescent="0.25">
      <c r="A58">
        <v>743</v>
      </c>
      <c r="B58" s="43">
        <v>2.3000500000000001</v>
      </c>
    </row>
    <row r="59" spans="1:2" x14ac:dyDescent="0.25">
      <c r="A59">
        <v>742</v>
      </c>
      <c r="B59" s="43">
        <v>2.30124</v>
      </c>
    </row>
    <row r="60" spans="1:2" x14ac:dyDescent="0.25">
      <c r="A60">
        <v>741</v>
      </c>
      <c r="B60" s="43">
        <v>2.3028575</v>
      </c>
    </row>
    <row r="61" spans="1:2" x14ac:dyDescent="0.25">
      <c r="A61">
        <v>740</v>
      </c>
      <c r="B61" s="43">
        <v>2.30586</v>
      </c>
    </row>
    <row r="62" spans="1:2" x14ac:dyDescent="0.25">
      <c r="A62">
        <v>739</v>
      </c>
      <c r="B62" s="43">
        <v>2.3075574999999997</v>
      </c>
    </row>
    <row r="63" spans="1:2" x14ac:dyDescent="0.25">
      <c r="A63">
        <v>738</v>
      </c>
      <c r="B63" s="43">
        <v>2.3093425000000001</v>
      </c>
    </row>
    <row r="64" spans="1:2" x14ac:dyDescent="0.25">
      <c r="A64">
        <v>737</v>
      </c>
      <c r="B64" s="43">
        <v>2.3114974999999998</v>
      </c>
    </row>
    <row r="65" spans="1:2" x14ac:dyDescent="0.25">
      <c r="A65">
        <v>736</v>
      </c>
      <c r="B65" s="43">
        <v>2.3137300000000001</v>
      </c>
    </row>
    <row r="66" spans="1:2" x14ac:dyDescent="0.25">
      <c r="A66">
        <v>735</v>
      </c>
      <c r="B66" s="43">
        <v>2.3159974999999999</v>
      </c>
    </row>
    <row r="67" spans="1:2" x14ac:dyDescent="0.25">
      <c r="A67">
        <v>734</v>
      </c>
      <c r="B67" s="43">
        <v>2.3184999999999998</v>
      </c>
    </row>
    <row r="68" spans="1:2" x14ac:dyDescent="0.25">
      <c r="A68">
        <v>733</v>
      </c>
      <c r="B68" s="43">
        <v>2.3213325</v>
      </c>
    </row>
    <row r="69" spans="1:2" x14ac:dyDescent="0.25">
      <c r="A69">
        <v>732</v>
      </c>
      <c r="B69" s="43">
        <v>2.3238474999999998</v>
      </c>
    </row>
    <row r="70" spans="1:2" x14ac:dyDescent="0.25">
      <c r="A70">
        <v>731</v>
      </c>
      <c r="B70" s="43">
        <v>2.3265824999999998</v>
      </c>
    </row>
    <row r="71" spans="1:2" x14ac:dyDescent="0.25">
      <c r="A71">
        <v>730</v>
      </c>
      <c r="B71" s="43">
        <v>2.3294024999999996</v>
      </c>
    </row>
    <row r="72" spans="1:2" x14ac:dyDescent="0.25">
      <c r="A72">
        <v>729</v>
      </c>
      <c r="B72" s="43">
        <v>2.3324150000000001</v>
      </c>
    </row>
    <row r="73" spans="1:2" x14ac:dyDescent="0.25">
      <c r="A73">
        <v>728</v>
      </c>
      <c r="B73" s="43">
        <v>2.3356875000000001</v>
      </c>
    </row>
    <row r="74" spans="1:2" x14ac:dyDescent="0.25">
      <c r="A74">
        <v>727</v>
      </c>
      <c r="B74" s="43">
        <v>2.3388724999999999</v>
      </c>
    </row>
    <row r="75" spans="1:2" x14ac:dyDescent="0.25">
      <c r="A75">
        <v>726</v>
      </c>
      <c r="B75" s="43">
        <v>2.3420425000000002</v>
      </c>
    </row>
    <row r="76" spans="1:2" x14ac:dyDescent="0.25">
      <c r="A76">
        <v>725</v>
      </c>
      <c r="B76" s="43">
        <v>2.3453375000000003</v>
      </c>
    </row>
    <row r="77" spans="1:2" x14ac:dyDescent="0.25">
      <c r="A77">
        <v>724</v>
      </c>
      <c r="B77" s="43">
        <v>2.3492150000000001</v>
      </c>
    </row>
    <row r="78" spans="1:2" x14ac:dyDescent="0.25">
      <c r="A78">
        <v>723</v>
      </c>
      <c r="B78" s="43">
        <v>2.3527050000000003</v>
      </c>
    </row>
    <row r="79" spans="1:2" x14ac:dyDescent="0.25">
      <c r="A79">
        <v>722</v>
      </c>
      <c r="B79" s="43">
        <v>2.3568199999999999</v>
      </c>
    </row>
    <row r="80" spans="1:2" x14ac:dyDescent="0.25">
      <c r="A80">
        <v>721</v>
      </c>
      <c r="B80" s="43">
        <v>2.3606750000000005</v>
      </c>
    </row>
    <row r="81" spans="1:2" x14ac:dyDescent="0.25">
      <c r="A81">
        <v>720</v>
      </c>
      <c r="B81" s="43">
        <v>2.365135</v>
      </c>
    </row>
    <row r="82" spans="1:2" x14ac:dyDescent="0.25">
      <c r="A82">
        <v>719</v>
      </c>
      <c r="B82" s="43">
        <v>2.369605</v>
      </c>
    </row>
    <row r="83" spans="1:2" x14ac:dyDescent="0.25">
      <c r="A83">
        <v>718</v>
      </c>
      <c r="B83" s="43">
        <v>2.3743949999999998</v>
      </c>
    </row>
    <row r="84" spans="1:2" x14ac:dyDescent="0.25">
      <c r="A84">
        <v>717</v>
      </c>
      <c r="B84" s="43">
        <v>2.3794925</v>
      </c>
    </row>
    <row r="85" spans="1:2" x14ac:dyDescent="0.25">
      <c r="A85">
        <v>716</v>
      </c>
      <c r="B85" s="43">
        <v>2.3845300000000003</v>
      </c>
    </row>
    <row r="86" spans="1:2" x14ac:dyDescent="0.25">
      <c r="A86">
        <v>715</v>
      </c>
      <c r="B86" s="43">
        <v>2.3903274999999997</v>
      </c>
    </row>
    <row r="87" spans="1:2" x14ac:dyDescent="0.25">
      <c r="A87">
        <v>714</v>
      </c>
      <c r="B87" s="43">
        <v>2.3969525000000003</v>
      </c>
    </row>
    <row r="88" spans="1:2" x14ac:dyDescent="0.25">
      <c r="A88">
        <v>713</v>
      </c>
      <c r="B88" s="43">
        <v>2.4027574999999999</v>
      </c>
    </row>
    <row r="89" spans="1:2" x14ac:dyDescent="0.25">
      <c r="A89">
        <v>712</v>
      </c>
      <c r="B89" s="43">
        <v>2.4093024999999999</v>
      </c>
    </row>
    <row r="90" spans="1:2" x14ac:dyDescent="0.25">
      <c r="A90">
        <v>711</v>
      </c>
      <c r="B90" s="43">
        <v>2.4158299999999997</v>
      </c>
    </row>
    <row r="91" spans="1:2" x14ac:dyDescent="0.25">
      <c r="A91">
        <v>710</v>
      </c>
      <c r="B91" s="43">
        <v>2.4230024999999999</v>
      </c>
    </row>
    <row r="92" spans="1:2" x14ac:dyDescent="0.25">
      <c r="A92">
        <v>709</v>
      </c>
      <c r="B92" s="43">
        <v>2.4305749999999997</v>
      </c>
    </row>
    <row r="93" spans="1:2" x14ac:dyDescent="0.25">
      <c r="A93">
        <v>708</v>
      </c>
      <c r="B93" s="43">
        <v>2.4382650000000003</v>
      </c>
    </row>
    <row r="94" spans="1:2" x14ac:dyDescent="0.25">
      <c r="A94">
        <v>707</v>
      </c>
      <c r="B94" s="43">
        <v>2.4469275000000001</v>
      </c>
    </row>
    <row r="95" spans="1:2" x14ac:dyDescent="0.25">
      <c r="A95">
        <v>706</v>
      </c>
      <c r="B95" s="43">
        <v>2.4559275</v>
      </c>
    </row>
    <row r="96" spans="1:2" x14ac:dyDescent="0.25">
      <c r="A96">
        <v>705</v>
      </c>
      <c r="B96" s="43">
        <v>2.4662750000000004</v>
      </c>
    </row>
    <row r="97" spans="1:2" x14ac:dyDescent="0.25">
      <c r="A97">
        <v>704</v>
      </c>
      <c r="B97" s="43">
        <v>2.4772250000000002</v>
      </c>
    </row>
    <row r="98" spans="1:2" x14ac:dyDescent="0.25">
      <c r="A98">
        <v>703</v>
      </c>
      <c r="B98" s="43">
        <v>2.4891399999999999</v>
      </c>
    </row>
    <row r="99" spans="1:2" x14ac:dyDescent="0.25">
      <c r="A99">
        <v>702</v>
      </c>
      <c r="B99" s="43">
        <v>2.5027949999999999</v>
      </c>
    </row>
    <row r="100" spans="1:2" x14ac:dyDescent="0.25">
      <c r="A100">
        <v>701</v>
      </c>
      <c r="B100" s="43">
        <v>2.5176775000000005</v>
      </c>
    </row>
    <row r="101" spans="1:2" x14ac:dyDescent="0.25">
      <c r="A101">
        <v>700</v>
      </c>
      <c r="B101" s="43">
        <v>2.53505</v>
      </c>
    </row>
    <row r="102" spans="1:2" x14ac:dyDescent="0.25">
      <c r="A102">
        <v>699</v>
      </c>
      <c r="B102" s="43">
        <v>2.5649690000000001</v>
      </c>
    </row>
    <row r="103" spans="1:2" x14ac:dyDescent="0.25">
      <c r="A103">
        <v>698</v>
      </c>
      <c r="B103" s="43">
        <v>2.5981587199599998</v>
      </c>
    </row>
    <row r="104" spans="1:2" x14ac:dyDescent="0.25">
      <c r="A104">
        <v>697</v>
      </c>
      <c r="B104" s="43">
        <v>2.6346444840499199</v>
      </c>
    </row>
    <row r="105" spans="1:2" x14ac:dyDescent="0.25">
      <c r="A105">
        <v>696</v>
      </c>
      <c r="B105" s="43">
        <v>2.6746752558239506</v>
      </c>
    </row>
    <row r="106" spans="1:2" x14ac:dyDescent="0.25">
      <c r="A106">
        <v>695</v>
      </c>
      <c r="B106" s="43">
        <v>2.719044358812726</v>
      </c>
    </row>
    <row r="107" spans="1:2" x14ac:dyDescent="0.25">
      <c r="A107">
        <v>694</v>
      </c>
      <c r="B107" s="43">
        <v>2.7681913118188883</v>
      </c>
    </row>
    <row r="108" spans="1:2" x14ac:dyDescent="0.25">
      <c r="A108">
        <v>693</v>
      </c>
      <c r="B108" s="43">
        <v>2.8218449931108669</v>
      </c>
    </row>
    <row r="109" spans="1:2" x14ac:dyDescent="0.25">
      <c r="A109">
        <v>692</v>
      </c>
      <c r="B109" s="43">
        <v>2.8787331792136497</v>
      </c>
    </row>
    <row r="110" spans="1:2" x14ac:dyDescent="0.25">
      <c r="A110">
        <v>691</v>
      </c>
      <c r="B110" s="43">
        <v>2.9399470075555407</v>
      </c>
    </row>
    <row r="111" spans="1:2" x14ac:dyDescent="0.25">
      <c r="A111">
        <v>690</v>
      </c>
      <c r="B111" s="43">
        <v>3.0029392201121783</v>
      </c>
    </row>
    <row r="112" spans="1:2" x14ac:dyDescent="0.25">
      <c r="A112">
        <v>689</v>
      </c>
      <c r="B112" s="43">
        <v>3.0684467657877104</v>
      </c>
    </row>
    <row r="113" spans="1:2" x14ac:dyDescent="0.25">
      <c r="A113">
        <v>688</v>
      </c>
      <c r="B113" s="43">
        <v>3.1352092594302192</v>
      </c>
    </row>
    <row r="114" spans="1:2" x14ac:dyDescent="0.25">
      <c r="A114">
        <v>687</v>
      </c>
      <c r="B114" s="43">
        <v>3.2009242551330446</v>
      </c>
    </row>
    <row r="115" spans="1:2" x14ac:dyDescent="0.25">
      <c r="A115">
        <v>686</v>
      </c>
      <c r="B115" s="43">
        <v>3.2629483380093265</v>
      </c>
    </row>
    <row r="116" spans="1:2" x14ac:dyDescent="0.25">
      <c r="A116">
        <v>685</v>
      </c>
      <c r="B116" s="43">
        <v>3.3204247099659381</v>
      </c>
    </row>
    <row r="117" spans="1:2" x14ac:dyDescent="0.25">
      <c r="A117">
        <v>684</v>
      </c>
      <c r="B117" s="43">
        <v>3.3761767731039427</v>
      </c>
    </row>
    <row r="118" spans="1:2" x14ac:dyDescent="0.25">
      <c r="A118">
        <v>683</v>
      </c>
      <c r="B118" s="43">
        <v>3.4212449475475331</v>
      </c>
    </row>
    <row r="119" spans="1:2" x14ac:dyDescent="0.25">
      <c r="A119">
        <v>682</v>
      </c>
      <c r="B119" s="43">
        <v>3.4564736727127379</v>
      </c>
    </row>
    <row r="120" spans="1:2" x14ac:dyDescent="0.25">
      <c r="A120">
        <v>681</v>
      </c>
      <c r="B120" s="43">
        <v>3.4772146691235521</v>
      </c>
    </row>
    <row r="121" spans="1:2" x14ac:dyDescent="0.25">
      <c r="A121">
        <v>680</v>
      </c>
      <c r="B121" s="43">
        <v>3.4886702740999995</v>
      </c>
    </row>
    <row r="122" spans="1:2" x14ac:dyDescent="0.25">
      <c r="A122">
        <v>679</v>
      </c>
      <c r="B122" s="43">
        <v>3.4977178520834875</v>
      </c>
    </row>
    <row r="123" spans="1:2" x14ac:dyDescent="0.25">
      <c r="A123">
        <v>678</v>
      </c>
      <c r="B123" s="43">
        <v>3.5005614816360953</v>
      </c>
    </row>
    <row r="124" spans="1:2" x14ac:dyDescent="0.25">
      <c r="A124">
        <v>677</v>
      </c>
      <c r="B124" s="43">
        <v>3.5038048813795628</v>
      </c>
    </row>
    <row r="125" spans="1:2" x14ac:dyDescent="0.25">
      <c r="A125">
        <v>676</v>
      </c>
      <c r="B125" s="43">
        <v>3.5065064643776154</v>
      </c>
    </row>
    <row r="126" spans="1:2" x14ac:dyDescent="0.25">
      <c r="A126">
        <v>675</v>
      </c>
      <c r="B126" s="43">
        <v>3.5068062427291449</v>
      </c>
    </row>
    <row r="127" spans="1:2" x14ac:dyDescent="0.25">
      <c r="A127">
        <v>674</v>
      </c>
      <c r="B127" s="43">
        <v>3.5147263842232643</v>
      </c>
    </row>
    <row r="128" spans="1:2" x14ac:dyDescent="0.25">
      <c r="A128">
        <v>673</v>
      </c>
      <c r="B128" s="43">
        <v>3.5185187665784738</v>
      </c>
    </row>
    <row r="129" spans="1:2" x14ac:dyDescent="0.25">
      <c r="A129">
        <v>672</v>
      </c>
      <c r="B129" s="43">
        <v>3.5193358336873017</v>
      </c>
    </row>
    <row r="130" spans="1:2" x14ac:dyDescent="0.25">
      <c r="A130">
        <v>671</v>
      </c>
      <c r="B130" s="43">
        <v>3.5205073260142745</v>
      </c>
    </row>
    <row r="131" spans="1:2" x14ac:dyDescent="0.25">
      <c r="A131">
        <v>670</v>
      </c>
      <c r="B131" s="43">
        <v>3.5209724531091418</v>
      </c>
    </row>
    <row r="132" spans="1:2" x14ac:dyDescent="0.25">
      <c r="A132">
        <v>669</v>
      </c>
      <c r="B132" s="43">
        <v>3.5195204381883864</v>
      </c>
    </row>
    <row r="133" spans="1:2" x14ac:dyDescent="0.25">
      <c r="A133">
        <v>668</v>
      </c>
      <c r="B133" s="43">
        <v>3.5174408621325646</v>
      </c>
    </row>
    <row r="134" spans="1:2" x14ac:dyDescent="0.25">
      <c r="A134">
        <v>667</v>
      </c>
      <c r="B134" s="43">
        <v>3.5169396565868993</v>
      </c>
    </row>
    <row r="135" spans="1:2" x14ac:dyDescent="0.25">
      <c r="A135">
        <v>666</v>
      </c>
      <c r="B135" s="43">
        <v>3.5172858689705651</v>
      </c>
    </row>
    <row r="136" spans="1:2" x14ac:dyDescent="0.25">
      <c r="A136">
        <v>665</v>
      </c>
      <c r="B136" s="43">
        <v>3.5176245781237272</v>
      </c>
    </row>
    <row r="137" spans="1:2" x14ac:dyDescent="0.25">
      <c r="A137">
        <v>664</v>
      </c>
      <c r="B137" s="43">
        <v>3.5196502081702201</v>
      </c>
    </row>
    <row r="138" spans="1:2" x14ac:dyDescent="0.25">
      <c r="A138">
        <v>663</v>
      </c>
      <c r="B138" s="43">
        <v>3.5240816113217726</v>
      </c>
    </row>
    <row r="139" spans="1:2" x14ac:dyDescent="0.25">
      <c r="A139">
        <v>662</v>
      </c>
      <c r="B139" s="43">
        <v>3.5294697494491687</v>
      </c>
    </row>
    <row r="140" spans="1:2" x14ac:dyDescent="0.25">
      <c r="A140">
        <v>661</v>
      </c>
      <c r="B140" s="43">
        <v>3.5372165863633693</v>
      </c>
    </row>
    <row r="141" spans="1:2" x14ac:dyDescent="0.25">
      <c r="A141">
        <v>660</v>
      </c>
      <c r="B141" s="43">
        <v>3.5471597586944856</v>
      </c>
    </row>
    <row r="142" spans="1:2" x14ac:dyDescent="0.25">
      <c r="A142">
        <v>659</v>
      </c>
      <c r="B142" s="43">
        <v>3.5522910221388062</v>
      </c>
    </row>
    <row r="143" spans="1:2" x14ac:dyDescent="0.25">
      <c r="A143">
        <v>658</v>
      </c>
      <c r="B143" s="43">
        <v>3.5345295670281121</v>
      </c>
    </row>
    <row r="144" spans="1:2" x14ac:dyDescent="0.25">
      <c r="A144">
        <v>657</v>
      </c>
      <c r="B144" s="43">
        <v>3.5168569191929713</v>
      </c>
    </row>
    <row r="145" spans="1:2" x14ac:dyDescent="0.25">
      <c r="A145">
        <v>656</v>
      </c>
      <c r="B145" s="43">
        <v>3.4992726345970064</v>
      </c>
    </row>
    <row r="146" spans="1:2" x14ac:dyDescent="0.25">
      <c r="A146">
        <v>655</v>
      </c>
      <c r="B146" s="43">
        <v>3.4817762714240215</v>
      </c>
    </row>
    <row r="147" spans="1:2" x14ac:dyDescent="0.25">
      <c r="A147">
        <v>654</v>
      </c>
      <c r="B147" s="43">
        <v>3.4643673900669012</v>
      </c>
    </row>
    <row r="148" spans="1:2" x14ac:dyDescent="0.25">
      <c r="A148">
        <v>653</v>
      </c>
      <c r="B148" s="43">
        <v>3.4470455531165665</v>
      </c>
    </row>
    <row r="149" spans="1:2" x14ac:dyDescent="0.25">
      <c r="A149">
        <v>652</v>
      </c>
      <c r="B149" s="43">
        <v>3.44123</v>
      </c>
    </row>
    <row r="150" spans="1:2" x14ac:dyDescent="0.25">
      <c r="A150">
        <v>651</v>
      </c>
      <c r="B150" s="43">
        <v>3.43865</v>
      </c>
    </row>
    <row r="151" spans="1:2" x14ac:dyDescent="0.25">
      <c r="A151">
        <v>650</v>
      </c>
      <c r="B151" s="43">
        <v>3.443654</v>
      </c>
    </row>
    <row r="152" spans="1:2" x14ac:dyDescent="0.25">
      <c r="A152">
        <v>649</v>
      </c>
      <c r="B152" s="43">
        <v>3.4416540000000002</v>
      </c>
    </row>
    <row r="153" spans="1:2" x14ac:dyDescent="0.25">
      <c r="A153">
        <v>648</v>
      </c>
      <c r="B153" s="43">
        <v>3.44278609055569</v>
      </c>
    </row>
    <row r="154" spans="1:2" x14ac:dyDescent="0.25">
      <c r="A154">
        <v>647</v>
      </c>
      <c r="B154" s="43">
        <v>3.4530060092773653</v>
      </c>
    </row>
    <row r="155" spans="1:2" x14ac:dyDescent="0.25">
      <c r="A155">
        <v>646</v>
      </c>
      <c r="B155" s="43">
        <v>3.473003455354891</v>
      </c>
    </row>
    <row r="156" spans="1:2" x14ac:dyDescent="0.25">
      <c r="A156">
        <v>645</v>
      </c>
      <c r="B156" s="43">
        <v>3.4926903767282864</v>
      </c>
    </row>
    <row r="157" spans="1:2" x14ac:dyDescent="0.25">
      <c r="A157">
        <v>644</v>
      </c>
      <c r="B157" s="43">
        <v>3.5121038414756569</v>
      </c>
    </row>
    <row r="158" spans="1:2" x14ac:dyDescent="0.25">
      <c r="A158">
        <v>643</v>
      </c>
      <c r="B158" s="43">
        <v>3.5295918807682156</v>
      </c>
    </row>
    <row r="159" spans="1:2" x14ac:dyDescent="0.25">
      <c r="A159">
        <v>642</v>
      </c>
      <c r="B159" s="43">
        <v>3.5489548663752135</v>
      </c>
    </row>
    <row r="160" spans="1:2" x14ac:dyDescent="0.25">
      <c r="A160">
        <v>641</v>
      </c>
      <c r="B160" s="43">
        <v>3.5699591544599159</v>
      </c>
    </row>
    <row r="161" spans="1:2" x14ac:dyDescent="0.25">
      <c r="A161">
        <v>640</v>
      </c>
      <c r="B161" s="43">
        <v>3.5875130768437722</v>
      </c>
    </row>
    <row r="162" spans="1:2" x14ac:dyDescent="0.25">
      <c r="A162">
        <v>639</v>
      </c>
      <c r="B162" s="43">
        <v>3.6059080185227916</v>
      </c>
    </row>
    <row r="163" spans="1:2" x14ac:dyDescent="0.25">
      <c r="A163">
        <v>638</v>
      </c>
      <c r="B163" s="43">
        <v>3.6225511888016757</v>
      </c>
    </row>
    <row r="164" spans="1:2" x14ac:dyDescent="0.25">
      <c r="A164">
        <v>637</v>
      </c>
      <c r="B164" s="43">
        <v>3.6356853102629332</v>
      </c>
    </row>
    <row r="165" spans="1:2" x14ac:dyDescent="0.25">
      <c r="A165">
        <v>636</v>
      </c>
      <c r="B165" s="43">
        <v>3.6503319670309065</v>
      </c>
    </row>
    <row r="166" spans="1:2" x14ac:dyDescent="0.25">
      <c r="A166">
        <v>635</v>
      </c>
      <c r="B166" s="43">
        <v>3.6600864875336958</v>
      </c>
    </row>
    <row r="167" spans="1:2" x14ac:dyDescent="0.25">
      <c r="A167">
        <v>634</v>
      </c>
      <c r="B167" s="43">
        <v>3.6690524922844436</v>
      </c>
    </row>
    <row r="168" spans="1:2" x14ac:dyDescent="0.25">
      <c r="A168">
        <v>633</v>
      </c>
      <c r="B168" s="43">
        <v>3.6791572376315362</v>
      </c>
    </row>
    <row r="169" spans="1:2" x14ac:dyDescent="0.25">
      <c r="A169">
        <v>632</v>
      </c>
      <c r="B169" s="43">
        <v>3.6856821817243763</v>
      </c>
    </row>
    <row r="170" spans="1:2" x14ac:dyDescent="0.25">
      <c r="A170">
        <v>631</v>
      </c>
      <c r="B170" s="43">
        <v>3.692273030288832</v>
      </c>
    </row>
    <row r="171" spans="1:2" x14ac:dyDescent="0.25">
      <c r="A171">
        <v>630</v>
      </c>
      <c r="B171" s="43">
        <v>3.7003792722482269</v>
      </c>
    </row>
    <row r="172" spans="1:2" x14ac:dyDescent="0.25">
      <c r="A172">
        <v>629</v>
      </c>
      <c r="B172" s="43">
        <v>3.7060456489084586</v>
      </c>
    </row>
    <row r="173" spans="1:2" x14ac:dyDescent="0.25">
      <c r="A173">
        <v>628</v>
      </c>
      <c r="B173" s="43">
        <v>3.711947946370858</v>
      </c>
    </row>
    <row r="174" spans="1:2" x14ac:dyDescent="0.25">
      <c r="A174">
        <v>627</v>
      </c>
      <c r="B174" s="43">
        <v>3.714740839796363</v>
      </c>
    </row>
    <row r="175" spans="1:2" x14ac:dyDescent="0.25">
      <c r="A175">
        <v>626</v>
      </c>
      <c r="B175" s="43">
        <v>3.7226775333951507</v>
      </c>
    </row>
    <row r="176" spans="1:2" x14ac:dyDescent="0.25">
      <c r="A176">
        <v>625</v>
      </c>
      <c r="B176" s="43">
        <v>3.7254559185576355</v>
      </c>
    </row>
    <row r="177" spans="1:2" x14ac:dyDescent="0.25">
      <c r="A177">
        <v>624</v>
      </c>
      <c r="B177" s="43">
        <v>3.7133187488975619</v>
      </c>
    </row>
    <row r="178" spans="1:2" x14ac:dyDescent="0.25">
      <c r="A178">
        <v>623</v>
      </c>
      <c r="B178" s="43">
        <v>3.6998296482169728</v>
      </c>
    </row>
    <row r="179" spans="1:2" x14ac:dyDescent="0.25">
      <c r="A179">
        <v>622</v>
      </c>
      <c r="B179" s="43">
        <v>3.6900631527450427</v>
      </c>
    </row>
    <row r="180" spans="1:2" x14ac:dyDescent="0.25">
      <c r="A180">
        <v>621</v>
      </c>
      <c r="B180" s="43">
        <v>3.6801710912629733</v>
      </c>
    </row>
    <row r="181" spans="1:2" x14ac:dyDescent="0.25">
      <c r="A181">
        <v>620</v>
      </c>
      <c r="B181" s="43">
        <v>3.6643088537196662</v>
      </c>
    </row>
    <row r="182" spans="1:2" x14ac:dyDescent="0.25">
      <c r="A182">
        <v>619</v>
      </c>
      <c r="B182" s="43">
        <v>3.651746469152128</v>
      </c>
    </row>
    <row r="183" spans="1:2" x14ac:dyDescent="0.25">
      <c r="A183">
        <v>618</v>
      </c>
      <c r="B183" s="43">
        <v>3.6373925205958018</v>
      </c>
    </row>
    <row r="184" spans="1:2" x14ac:dyDescent="0.25">
      <c r="A184">
        <v>617</v>
      </c>
      <c r="B184" s="43">
        <v>3.623732971195524</v>
      </c>
    </row>
    <row r="185" spans="1:2" x14ac:dyDescent="0.25">
      <c r="A185">
        <v>616</v>
      </c>
      <c r="B185" s="43">
        <v>3.6076718094753231</v>
      </c>
    </row>
    <row r="186" spans="1:2" x14ac:dyDescent="0.25">
      <c r="A186">
        <v>615</v>
      </c>
      <c r="B186" s="43">
        <v>3.591779888500485</v>
      </c>
    </row>
    <row r="187" spans="1:2" x14ac:dyDescent="0.25">
      <c r="A187">
        <v>614</v>
      </c>
      <c r="B187" s="43">
        <v>3.5766614951166313</v>
      </c>
    </row>
    <row r="188" spans="1:2" x14ac:dyDescent="0.25">
      <c r="A188">
        <v>613</v>
      </c>
      <c r="B188" s="43">
        <v>3.5585269682679996</v>
      </c>
    </row>
    <row r="189" spans="1:2" x14ac:dyDescent="0.25">
      <c r="A189">
        <v>612</v>
      </c>
      <c r="B189" s="43">
        <v>3.5409797370376577</v>
      </c>
    </row>
    <row r="190" spans="1:2" x14ac:dyDescent="0.25">
      <c r="A190">
        <v>611</v>
      </c>
      <c r="B190" s="43">
        <v>3.5235646264040819</v>
      </c>
    </row>
    <row r="191" spans="1:2" x14ac:dyDescent="0.25">
      <c r="A191">
        <v>610</v>
      </c>
      <c r="B191" s="43">
        <v>3.5064895885768514</v>
      </c>
    </row>
    <row r="192" spans="1:2" x14ac:dyDescent="0.25">
      <c r="A192">
        <v>609</v>
      </c>
      <c r="B192" s="43">
        <v>3.4891367686255697</v>
      </c>
    </row>
    <row r="193" spans="1:2" x14ac:dyDescent="0.25">
      <c r="A193">
        <v>608</v>
      </c>
      <c r="B193" s="43">
        <v>3.4726421004229291</v>
      </c>
    </row>
    <row r="194" spans="1:2" x14ac:dyDescent="0.25">
      <c r="A194">
        <v>607</v>
      </c>
      <c r="B194" s="43">
        <v>3.4552132287190966</v>
      </c>
    </row>
    <row r="195" spans="1:2" x14ac:dyDescent="0.25">
      <c r="A195">
        <v>606</v>
      </c>
      <c r="B195" s="43">
        <v>3.437580073022612</v>
      </c>
    </row>
    <row r="196" spans="1:2" x14ac:dyDescent="0.25">
      <c r="A196">
        <v>605</v>
      </c>
      <c r="B196" s="43">
        <v>3.421538257174185</v>
      </c>
    </row>
    <row r="197" spans="1:2" x14ac:dyDescent="0.25">
      <c r="A197">
        <v>604</v>
      </c>
      <c r="B197" s="43">
        <v>3.4057027348904918</v>
      </c>
    </row>
    <row r="198" spans="1:2" x14ac:dyDescent="0.25">
      <c r="A198">
        <v>603</v>
      </c>
      <c r="B198" s="43">
        <v>3.3888606777152104</v>
      </c>
    </row>
    <row r="199" spans="1:2" x14ac:dyDescent="0.25">
      <c r="A199">
        <v>602</v>
      </c>
      <c r="B199" s="43">
        <v>3.372446737078802</v>
      </c>
    </row>
    <row r="200" spans="1:2" x14ac:dyDescent="0.25">
      <c r="A200">
        <v>601</v>
      </c>
      <c r="B200" s="43">
        <v>3.3575464170629945</v>
      </c>
    </row>
    <row r="201" spans="1:2" x14ac:dyDescent="0.25">
      <c r="A201">
        <v>600</v>
      </c>
      <c r="B201" s="43">
        <v>3.3431120663837515</v>
      </c>
    </row>
    <row r="202" spans="1:2" x14ac:dyDescent="0.25">
      <c r="A202">
        <v>599</v>
      </c>
      <c r="B202" s="43">
        <v>3.3286006472044156</v>
      </c>
    </row>
    <row r="203" spans="1:2" x14ac:dyDescent="0.25">
      <c r="A203">
        <v>598</v>
      </c>
      <c r="B203" s="43">
        <v>3.314659400787503</v>
      </c>
    </row>
    <row r="204" spans="1:2" x14ac:dyDescent="0.25">
      <c r="A204">
        <v>597</v>
      </c>
      <c r="B204" s="43">
        <v>3.2998158740482602</v>
      </c>
    </row>
    <row r="205" spans="1:2" x14ac:dyDescent="0.25">
      <c r="A205">
        <v>596</v>
      </c>
      <c r="B205" s="43">
        <v>3.285599417113628</v>
      </c>
    </row>
    <row r="206" spans="1:2" x14ac:dyDescent="0.25">
      <c r="A206">
        <v>595</v>
      </c>
      <c r="B206" s="43">
        <v>3.2729528018189198</v>
      </c>
    </row>
    <row r="207" spans="1:2" x14ac:dyDescent="0.25">
      <c r="A207">
        <v>594</v>
      </c>
      <c r="B207" s="43">
        <v>3.258225311240146</v>
      </c>
    </row>
    <row r="208" spans="1:2" x14ac:dyDescent="0.25">
      <c r="A208">
        <v>593</v>
      </c>
      <c r="B208" s="43">
        <v>3.2435462977201204</v>
      </c>
    </row>
    <row r="209" spans="1:2" x14ac:dyDescent="0.25">
      <c r="A209">
        <v>592</v>
      </c>
      <c r="B209" s="43">
        <v>3.2292119749869141</v>
      </c>
    </row>
    <row r="210" spans="1:2" x14ac:dyDescent="0.25">
      <c r="A210">
        <v>591</v>
      </c>
      <c r="B210" s="43">
        <v>3.2154130811886019</v>
      </c>
    </row>
    <row r="211" spans="1:2" x14ac:dyDescent="0.25">
      <c r="A211">
        <v>590</v>
      </c>
      <c r="B211" s="43">
        <v>3.2024281878326022</v>
      </c>
    </row>
    <row r="212" spans="1:2" x14ac:dyDescent="0.25">
      <c r="A212">
        <v>589</v>
      </c>
      <c r="B212" s="43">
        <v>3.1868391810165155</v>
      </c>
    </row>
    <row r="213" spans="1:2" x14ac:dyDescent="0.25">
      <c r="A213">
        <v>588</v>
      </c>
      <c r="B213" s="43">
        <v>3.1719820391707971</v>
      </c>
    </row>
    <row r="214" spans="1:2" x14ac:dyDescent="0.25">
      <c r="A214">
        <v>587</v>
      </c>
      <c r="B214" s="43">
        <v>3.1575564407377255</v>
      </c>
    </row>
    <row r="215" spans="1:2" x14ac:dyDescent="0.25">
      <c r="A215">
        <v>586</v>
      </c>
      <c r="B215" s="43">
        <v>3.1435115978439878</v>
      </c>
    </row>
    <row r="216" spans="1:2" x14ac:dyDescent="0.25">
      <c r="A216">
        <v>585</v>
      </c>
      <c r="B216" s="43">
        <v>3.1294164044256094</v>
      </c>
    </row>
    <row r="217" spans="1:2" x14ac:dyDescent="0.25">
      <c r="A217">
        <v>584</v>
      </c>
      <c r="B217" s="43">
        <v>3.1142197422371196</v>
      </c>
    </row>
    <row r="218" spans="1:2" x14ac:dyDescent="0.25">
      <c r="A218">
        <v>583</v>
      </c>
      <c r="B218" s="43">
        <v>3.0987374787749848</v>
      </c>
    </row>
    <row r="219" spans="1:2" x14ac:dyDescent="0.25">
      <c r="A219">
        <v>582</v>
      </c>
      <c r="B219" s="43">
        <v>3.0840108546287577</v>
      </c>
    </row>
    <row r="220" spans="1:2" x14ac:dyDescent="0.25">
      <c r="A220">
        <v>581</v>
      </c>
      <c r="B220" s="43">
        <v>3.0685620086840215</v>
      </c>
    </row>
    <row r="221" spans="1:2" x14ac:dyDescent="0.25">
      <c r="A221">
        <v>580</v>
      </c>
      <c r="B221" s="43">
        <v>3.0537836850921019</v>
      </c>
    </row>
    <row r="222" spans="1:2" x14ac:dyDescent="0.25">
      <c r="A222">
        <v>579</v>
      </c>
      <c r="B222" s="43">
        <v>3.0395846074479631</v>
      </c>
    </row>
    <row r="223" spans="1:2" x14ac:dyDescent="0.25">
      <c r="A223">
        <v>578</v>
      </c>
      <c r="B223" s="43">
        <v>3.0236269431195173</v>
      </c>
    </row>
    <row r="224" spans="1:2" x14ac:dyDescent="0.25">
      <c r="A224">
        <v>577</v>
      </c>
      <c r="B224" s="43">
        <v>3.0085124429538479</v>
      </c>
    </row>
    <row r="225" spans="1:2" x14ac:dyDescent="0.25">
      <c r="A225">
        <v>576</v>
      </c>
      <c r="B225" s="43">
        <v>2.994088759674904</v>
      </c>
    </row>
    <row r="226" spans="1:2" x14ac:dyDescent="0.25">
      <c r="A226">
        <v>575</v>
      </c>
      <c r="B226" s="43">
        <v>2.980365053493391</v>
      </c>
    </row>
    <row r="227" spans="1:2" x14ac:dyDescent="0.25">
      <c r="A227">
        <v>574</v>
      </c>
      <c r="B227" s="43">
        <v>2.9662147226105273</v>
      </c>
    </row>
    <row r="228" spans="1:2" x14ac:dyDescent="0.25">
      <c r="A228">
        <v>573</v>
      </c>
      <c r="B228" s="43">
        <v>2.9516221389229469</v>
      </c>
    </row>
    <row r="229" spans="1:2" x14ac:dyDescent="0.25">
      <c r="A229">
        <v>572</v>
      </c>
      <c r="B229" s="43">
        <v>2.9378675308727078</v>
      </c>
    </row>
    <row r="230" spans="1:2" x14ac:dyDescent="0.25">
      <c r="A230">
        <v>571</v>
      </c>
      <c r="B230" s="43">
        <v>2.9245262840449651</v>
      </c>
    </row>
    <row r="231" spans="1:2" x14ac:dyDescent="0.25">
      <c r="A231">
        <v>570</v>
      </c>
      <c r="B231" s="43">
        <v>2.9117287622207502</v>
      </c>
    </row>
    <row r="232" spans="1:2" x14ac:dyDescent="0.25">
      <c r="A232">
        <v>569</v>
      </c>
      <c r="B232" s="43">
        <v>2.8980903855425941</v>
      </c>
    </row>
    <row r="233" spans="1:2" x14ac:dyDescent="0.25">
      <c r="A233">
        <v>568</v>
      </c>
      <c r="B233" s="43">
        <v>2.8850520355004003</v>
      </c>
    </row>
    <row r="234" spans="1:2" x14ac:dyDescent="0.25">
      <c r="A234">
        <v>567</v>
      </c>
      <c r="B234" s="43">
        <v>2.8732982343765681</v>
      </c>
    </row>
    <row r="235" spans="1:2" x14ac:dyDescent="0.25">
      <c r="A235">
        <v>566</v>
      </c>
      <c r="B235" s="43">
        <v>2.8620444784582517</v>
      </c>
    </row>
    <row r="236" spans="1:2" x14ac:dyDescent="0.25">
      <c r="A236">
        <v>565</v>
      </c>
      <c r="B236" s="43">
        <v>2.8516511153442483</v>
      </c>
    </row>
    <row r="237" spans="1:2" x14ac:dyDescent="0.25">
      <c r="A237">
        <v>564</v>
      </c>
      <c r="B237" s="43">
        <v>2.8414189569628734</v>
      </c>
    </row>
    <row r="238" spans="1:2" x14ac:dyDescent="0.25">
      <c r="A238">
        <v>563</v>
      </c>
      <c r="B238" s="43">
        <v>2.8318885202727464</v>
      </c>
    </row>
    <row r="239" spans="1:2" x14ac:dyDescent="0.25">
      <c r="A239">
        <v>562</v>
      </c>
      <c r="B239" s="43">
        <v>2.823237510140733</v>
      </c>
    </row>
    <row r="240" spans="1:2" x14ac:dyDescent="0.25">
      <c r="A240">
        <v>561</v>
      </c>
      <c r="B240" s="43">
        <v>2.8152256409483631</v>
      </c>
    </row>
    <row r="241" spans="1:2" x14ac:dyDescent="0.25">
      <c r="A241">
        <v>560</v>
      </c>
      <c r="B241" s="43">
        <v>2.8069259026109292</v>
      </c>
    </row>
    <row r="242" spans="1:2" x14ac:dyDescent="0.25">
      <c r="A242">
        <v>559</v>
      </c>
      <c r="B242" s="43">
        <v>2.7990069769653361</v>
      </c>
    </row>
    <row r="243" spans="1:2" x14ac:dyDescent="0.25">
      <c r="A243">
        <v>558</v>
      </c>
      <c r="B243" s="43">
        <v>2.7906740927981999</v>
      </c>
    </row>
    <row r="244" spans="1:2" x14ac:dyDescent="0.25">
      <c r="A244">
        <v>557</v>
      </c>
      <c r="B244" s="43">
        <v>2.7838464205202484</v>
      </c>
    </row>
    <row r="245" spans="1:2" x14ac:dyDescent="0.25">
      <c r="A245">
        <v>556</v>
      </c>
      <c r="B245" s="43">
        <v>2.7762884918716955</v>
      </c>
    </row>
    <row r="246" spans="1:2" x14ac:dyDescent="0.25">
      <c r="A246">
        <v>555</v>
      </c>
      <c r="B246" s="43">
        <v>2.7690955823450136</v>
      </c>
    </row>
    <row r="247" spans="1:2" x14ac:dyDescent="0.25">
      <c r="A247">
        <v>554</v>
      </c>
      <c r="B247" s="43">
        <v>2.7630669534981767</v>
      </c>
    </row>
    <row r="248" spans="1:2" x14ac:dyDescent="0.25">
      <c r="A248">
        <v>553</v>
      </c>
      <c r="B248" s="43">
        <v>2.7574512485977798</v>
      </c>
    </row>
    <row r="249" spans="1:2" x14ac:dyDescent="0.25">
      <c r="A249">
        <v>552</v>
      </c>
      <c r="B249" s="43">
        <v>2.7527430270599997</v>
      </c>
    </row>
    <row r="250" spans="1:2" x14ac:dyDescent="0.25">
      <c r="A250">
        <v>551</v>
      </c>
      <c r="B250" s="43">
        <v>2.74844592</v>
      </c>
    </row>
    <row r="251" spans="1:2" x14ac:dyDescent="0.25">
      <c r="A251">
        <v>550</v>
      </c>
      <c r="B251" s="43">
        <v>2.7446299999999999</v>
      </c>
    </row>
    <row r="252" spans="1:2" x14ac:dyDescent="0.25">
      <c r="A252">
        <v>549</v>
      </c>
      <c r="B252" s="43">
        <v>2.7460624999999999</v>
      </c>
    </row>
    <row r="253" spans="1:2" x14ac:dyDescent="0.25">
      <c r="A253">
        <v>548</v>
      </c>
      <c r="B253" s="43">
        <v>2.7486075000000003</v>
      </c>
    </row>
    <row r="254" spans="1:2" x14ac:dyDescent="0.25">
      <c r="A254">
        <v>547</v>
      </c>
      <c r="B254" s="43">
        <v>2.7506624999999998</v>
      </c>
    </row>
    <row r="255" spans="1:2" x14ac:dyDescent="0.25">
      <c r="A255">
        <v>546</v>
      </c>
      <c r="B255" s="43">
        <v>2.7530999999999999</v>
      </c>
    </row>
    <row r="256" spans="1:2" x14ac:dyDescent="0.25">
      <c r="A256">
        <v>545</v>
      </c>
      <c r="B256" s="43">
        <v>2.7560025000000001</v>
      </c>
    </row>
    <row r="257" spans="1:2" x14ac:dyDescent="0.25">
      <c r="A257">
        <v>544</v>
      </c>
      <c r="B257" s="43">
        <v>2.7594675</v>
      </c>
    </row>
    <row r="258" spans="1:2" x14ac:dyDescent="0.25">
      <c r="A258">
        <v>543</v>
      </c>
      <c r="B258" s="43">
        <v>2.7620300000000002</v>
      </c>
    </row>
    <row r="259" spans="1:2" x14ac:dyDescent="0.25">
      <c r="A259">
        <v>542</v>
      </c>
      <c r="B259" s="43">
        <v>2.7653974999999997</v>
      </c>
    </row>
    <row r="260" spans="1:2" x14ac:dyDescent="0.25">
      <c r="A260">
        <v>541</v>
      </c>
      <c r="B260" s="43">
        <v>2.7692999999999999</v>
      </c>
    </row>
    <row r="261" spans="1:2" x14ac:dyDescent="0.25">
      <c r="A261">
        <v>540</v>
      </c>
      <c r="B261" s="43">
        <v>2.7740274999999999</v>
      </c>
    </row>
    <row r="262" spans="1:2" x14ac:dyDescent="0.25">
      <c r="A262">
        <v>539</v>
      </c>
      <c r="B262" s="43">
        <v>2.7782724999999999</v>
      </c>
    </row>
    <row r="263" spans="1:2" x14ac:dyDescent="0.25">
      <c r="A263">
        <v>538</v>
      </c>
      <c r="B263" s="43">
        <v>2.7833375</v>
      </c>
    </row>
    <row r="264" spans="1:2" x14ac:dyDescent="0.25">
      <c r="A264">
        <v>537</v>
      </c>
      <c r="B264" s="43">
        <v>2.7900825</v>
      </c>
    </row>
    <row r="265" spans="1:2" x14ac:dyDescent="0.25">
      <c r="A265">
        <v>536</v>
      </c>
      <c r="B265" s="43">
        <v>2.7975199999999996</v>
      </c>
    </row>
    <row r="266" spans="1:2" x14ac:dyDescent="0.25">
      <c r="A266">
        <v>535</v>
      </c>
      <c r="B266" s="43">
        <v>2.8046249999999997</v>
      </c>
    </row>
    <row r="267" spans="1:2" x14ac:dyDescent="0.25">
      <c r="A267">
        <v>534</v>
      </c>
      <c r="B267" s="43">
        <v>2.8124275000000001</v>
      </c>
    </row>
    <row r="268" spans="1:2" x14ac:dyDescent="0.25">
      <c r="A268">
        <v>533</v>
      </c>
      <c r="B268" s="43">
        <v>2.8209150000000003</v>
      </c>
    </row>
    <row r="269" spans="1:2" x14ac:dyDescent="0.25">
      <c r="A269">
        <v>532</v>
      </c>
      <c r="B269" s="43">
        <v>2.82965</v>
      </c>
    </row>
    <row r="270" spans="1:2" x14ac:dyDescent="0.25">
      <c r="A270">
        <v>531</v>
      </c>
      <c r="B270" s="43">
        <v>2.8382499999999999</v>
      </c>
    </row>
    <row r="271" spans="1:2" x14ac:dyDescent="0.25">
      <c r="A271">
        <v>530</v>
      </c>
      <c r="B271" s="43">
        <v>2.8459525000000001</v>
      </c>
    </row>
    <row r="272" spans="1:2" x14ac:dyDescent="0.25">
      <c r="A272">
        <v>529</v>
      </c>
      <c r="B272" s="43">
        <v>2.8553975</v>
      </c>
    </row>
    <row r="273" spans="1:2" x14ac:dyDescent="0.25">
      <c r="A273">
        <v>528</v>
      </c>
      <c r="B273" s="43">
        <v>2.8648250000000002</v>
      </c>
    </row>
    <row r="274" spans="1:2" x14ac:dyDescent="0.25">
      <c r="A274">
        <v>527</v>
      </c>
      <c r="B274" s="43">
        <v>2.8746375000000004</v>
      </c>
    </row>
    <row r="275" spans="1:2" x14ac:dyDescent="0.25">
      <c r="A275">
        <v>526</v>
      </c>
      <c r="B275" s="43">
        <v>2.8841074999999998</v>
      </c>
    </row>
    <row r="276" spans="1:2" x14ac:dyDescent="0.25">
      <c r="A276">
        <v>525</v>
      </c>
      <c r="B276" s="43">
        <v>2.8936425000000003</v>
      </c>
    </row>
    <row r="277" spans="1:2" x14ac:dyDescent="0.25">
      <c r="A277">
        <v>524</v>
      </c>
      <c r="B277" s="43">
        <v>2.9036249999999999</v>
      </c>
    </row>
    <row r="278" spans="1:2" x14ac:dyDescent="0.25">
      <c r="A278">
        <v>523</v>
      </c>
      <c r="B278" s="43">
        <v>2.9118949999999999</v>
      </c>
    </row>
    <row r="279" spans="1:2" x14ac:dyDescent="0.25">
      <c r="A279">
        <v>522</v>
      </c>
      <c r="B279" s="43">
        <v>2.9219974999999998</v>
      </c>
    </row>
    <row r="280" spans="1:2" x14ac:dyDescent="0.25">
      <c r="A280">
        <v>521</v>
      </c>
      <c r="B280" s="43">
        <v>2.9323174999999999</v>
      </c>
    </row>
    <row r="281" spans="1:2" x14ac:dyDescent="0.25">
      <c r="A281">
        <v>520</v>
      </c>
      <c r="B281" s="43">
        <v>2.9364024999999998</v>
      </c>
    </row>
    <row r="282" spans="1:2" x14ac:dyDescent="0.25">
      <c r="A282">
        <v>519</v>
      </c>
      <c r="B282" s="43">
        <v>2.9449550000000002</v>
      </c>
    </row>
    <row r="283" spans="1:2" x14ac:dyDescent="0.25">
      <c r="A283">
        <v>518</v>
      </c>
      <c r="B283" s="43">
        <v>2.9537374999999999</v>
      </c>
    </row>
    <row r="284" spans="1:2" x14ac:dyDescent="0.25">
      <c r="A284">
        <v>517</v>
      </c>
      <c r="B284" s="43">
        <v>2.9642125000000004</v>
      </c>
    </row>
    <row r="285" spans="1:2" x14ac:dyDescent="0.25">
      <c r="A285">
        <v>516</v>
      </c>
      <c r="B285" s="43">
        <v>2.9742275</v>
      </c>
    </row>
    <row r="286" spans="1:2" x14ac:dyDescent="0.25">
      <c r="A286">
        <v>515</v>
      </c>
      <c r="B286" s="43">
        <v>2.9835425</v>
      </c>
    </row>
    <row r="287" spans="1:2" x14ac:dyDescent="0.25">
      <c r="A287">
        <v>514</v>
      </c>
      <c r="B287" s="43">
        <v>2.9934449999999999</v>
      </c>
    </row>
    <row r="288" spans="1:2" x14ac:dyDescent="0.25">
      <c r="A288">
        <v>513</v>
      </c>
      <c r="B288" s="43">
        <v>3.0025649999999997</v>
      </c>
    </row>
    <row r="289" spans="1:2" x14ac:dyDescent="0.25">
      <c r="A289">
        <v>512</v>
      </c>
      <c r="B289" s="43">
        <v>3.0122074999999997</v>
      </c>
    </row>
    <row r="290" spans="1:2" x14ac:dyDescent="0.25">
      <c r="A290">
        <v>511</v>
      </c>
      <c r="B290" s="43">
        <v>3.0211525000000004</v>
      </c>
    </row>
    <row r="291" spans="1:2" x14ac:dyDescent="0.25">
      <c r="A291">
        <v>510</v>
      </c>
      <c r="B291" s="43">
        <v>3.0295924999999997</v>
      </c>
    </row>
    <row r="292" spans="1:2" x14ac:dyDescent="0.25">
      <c r="A292">
        <v>509</v>
      </c>
      <c r="B292" s="43">
        <v>3.0375449999999997</v>
      </c>
    </row>
    <row r="293" spans="1:2" x14ac:dyDescent="0.25">
      <c r="A293">
        <v>508</v>
      </c>
      <c r="B293" s="43">
        <v>3.0462124999999998</v>
      </c>
    </row>
    <row r="294" spans="1:2" x14ac:dyDescent="0.25">
      <c r="A294">
        <v>507</v>
      </c>
      <c r="B294" s="43">
        <v>3.0545225</v>
      </c>
    </row>
    <row r="295" spans="1:2" x14ac:dyDescent="0.25">
      <c r="A295">
        <v>506</v>
      </c>
      <c r="B295" s="43">
        <v>3.0632475000000001</v>
      </c>
    </row>
    <row r="296" spans="1:2" x14ac:dyDescent="0.25">
      <c r="A296">
        <v>505</v>
      </c>
      <c r="B296" s="43">
        <v>3.0713600000000003</v>
      </c>
    </row>
    <row r="297" spans="1:2" x14ac:dyDescent="0.25">
      <c r="A297">
        <v>504</v>
      </c>
      <c r="B297" s="43">
        <v>3.0796425000000003</v>
      </c>
    </row>
    <row r="298" spans="1:2" x14ac:dyDescent="0.25">
      <c r="A298">
        <v>503</v>
      </c>
      <c r="B298" s="43">
        <v>3.0890899999999997</v>
      </c>
    </row>
    <row r="299" spans="1:2" x14ac:dyDescent="0.25">
      <c r="A299">
        <v>502</v>
      </c>
      <c r="B299" s="43">
        <v>3.0976474999999999</v>
      </c>
    </row>
    <row r="300" spans="1:2" x14ac:dyDescent="0.25">
      <c r="A300">
        <v>501</v>
      </c>
      <c r="B300" s="43">
        <v>3.1044074999999998</v>
      </c>
    </row>
    <row r="301" spans="1:2" x14ac:dyDescent="0.25">
      <c r="A301">
        <v>500</v>
      </c>
      <c r="B301" s="43">
        <v>3.1109675000000001</v>
      </c>
    </row>
    <row r="302" spans="1:2" x14ac:dyDescent="0.25">
      <c r="A302">
        <v>499</v>
      </c>
      <c r="B302" s="43">
        <v>3.1157975000000002</v>
      </c>
    </row>
    <row r="303" spans="1:2" x14ac:dyDescent="0.25">
      <c r="A303">
        <v>498</v>
      </c>
      <c r="B303" s="43">
        <v>3.1255125000000001</v>
      </c>
    </row>
    <row r="304" spans="1:2" x14ac:dyDescent="0.25">
      <c r="A304">
        <v>497</v>
      </c>
      <c r="B304" s="43">
        <v>3.131475</v>
      </c>
    </row>
    <row r="305" spans="1:2" x14ac:dyDescent="0.25">
      <c r="A305">
        <v>496</v>
      </c>
      <c r="B305" s="43">
        <v>3.1382225000000004</v>
      </c>
    </row>
    <row r="306" spans="1:2" x14ac:dyDescent="0.25">
      <c r="A306">
        <v>495</v>
      </c>
      <c r="B306" s="43">
        <v>3.1439174999999997</v>
      </c>
    </row>
    <row r="307" spans="1:2" x14ac:dyDescent="0.25">
      <c r="A307">
        <v>494</v>
      </c>
      <c r="B307" s="43">
        <v>3.1492624999999999</v>
      </c>
    </row>
    <row r="308" spans="1:2" x14ac:dyDescent="0.25">
      <c r="A308">
        <v>493</v>
      </c>
      <c r="B308" s="43">
        <v>3.1559225</v>
      </c>
    </row>
    <row r="309" spans="1:2" x14ac:dyDescent="0.25">
      <c r="A309">
        <v>492</v>
      </c>
      <c r="B309" s="43">
        <v>3.1595550000000001</v>
      </c>
    </row>
    <row r="310" spans="1:2" x14ac:dyDescent="0.25">
      <c r="A310">
        <v>491</v>
      </c>
      <c r="B310" s="43">
        <v>3.1625674999999998</v>
      </c>
    </row>
    <row r="311" spans="1:2" x14ac:dyDescent="0.25">
      <c r="A311">
        <v>490</v>
      </c>
      <c r="B311" s="43">
        <v>3.1671274999999999</v>
      </c>
    </row>
    <row r="312" spans="1:2" x14ac:dyDescent="0.25">
      <c r="A312">
        <v>489</v>
      </c>
      <c r="B312" s="43">
        <v>3.1708999999999996</v>
      </c>
    </row>
    <row r="313" spans="1:2" x14ac:dyDescent="0.25">
      <c r="A313">
        <v>488</v>
      </c>
      <c r="B313" s="43">
        <v>3.1749300000000003</v>
      </c>
    </row>
    <row r="314" spans="1:2" x14ac:dyDescent="0.25">
      <c r="A314">
        <v>487</v>
      </c>
      <c r="B314" s="43">
        <v>3.1806025</v>
      </c>
    </row>
    <row r="315" spans="1:2" x14ac:dyDescent="0.25">
      <c r="A315">
        <v>486</v>
      </c>
      <c r="B315" s="43">
        <v>3.186175</v>
      </c>
    </row>
    <row r="316" spans="1:2" x14ac:dyDescent="0.25">
      <c r="A316">
        <v>485</v>
      </c>
      <c r="B316" s="43">
        <v>3.1883850000000002</v>
      </c>
    </row>
    <row r="317" spans="1:2" x14ac:dyDescent="0.25">
      <c r="A317">
        <v>484</v>
      </c>
      <c r="B317" s="43">
        <v>3.1926125000000001</v>
      </c>
    </row>
    <row r="318" spans="1:2" x14ac:dyDescent="0.25">
      <c r="A318">
        <v>483</v>
      </c>
      <c r="B318" s="43">
        <v>3.1967474999999999</v>
      </c>
    </row>
    <row r="319" spans="1:2" x14ac:dyDescent="0.25">
      <c r="A319">
        <v>482</v>
      </c>
      <c r="B319" s="43">
        <v>3.200555</v>
      </c>
    </row>
    <row r="320" spans="1:2" x14ac:dyDescent="0.25">
      <c r="A320">
        <v>481</v>
      </c>
      <c r="B320" s="43">
        <v>3.2036250000000002</v>
      </c>
    </row>
    <row r="321" spans="1:2" x14ac:dyDescent="0.25">
      <c r="A321">
        <v>480</v>
      </c>
      <c r="B321" s="43">
        <v>3.2056775000000002</v>
      </c>
    </row>
    <row r="322" spans="1:2" x14ac:dyDescent="0.25">
      <c r="A322">
        <v>479</v>
      </c>
      <c r="B322" s="43">
        <v>3.2078549999999995</v>
      </c>
    </row>
    <row r="323" spans="1:2" x14ac:dyDescent="0.25">
      <c r="A323">
        <v>478</v>
      </c>
      <c r="B323" s="43">
        <v>3.212075</v>
      </c>
    </row>
    <row r="324" spans="1:2" x14ac:dyDescent="0.25">
      <c r="A324">
        <v>477</v>
      </c>
      <c r="B324" s="43">
        <v>3.2148649999999996</v>
      </c>
    </row>
    <row r="325" spans="1:2" x14ac:dyDescent="0.25">
      <c r="A325">
        <v>476</v>
      </c>
      <c r="B325" s="43">
        <v>3.2176650000000002</v>
      </c>
    </row>
    <row r="326" spans="1:2" x14ac:dyDescent="0.25">
      <c r="A326">
        <v>475</v>
      </c>
      <c r="B326" s="43">
        <v>3.2198925000000003</v>
      </c>
    </row>
    <row r="327" spans="1:2" x14ac:dyDescent="0.25">
      <c r="A327">
        <v>474</v>
      </c>
      <c r="B327" s="43">
        <v>3.2232824999999998</v>
      </c>
    </row>
    <row r="328" spans="1:2" x14ac:dyDescent="0.25">
      <c r="A328">
        <v>473</v>
      </c>
      <c r="B328" s="43">
        <v>3.2262725000000003</v>
      </c>
    </row>
    <row r="329" spans="1:2" x14ac:dyDescent="0.25">
      <c r="A329">
        <v>472</v>
      </c>
      <c r="B329" s="43">
        <v>3.233225</v>
      </c>
    </row>
    <row r="330" spans="1:2" x14ac:dyDescent="0.25">
      <c r="A330">
        <v>471</v>
      </c>
      <c r="B330" s="43">
        <v>3.2397625000000003</v>
      </c>
    </row>
    <row r="331" spans="1:2" x14ac:dyDescent="0.25">
      <c r="A331">
        <v>470</v>
      </c>
      <c r="B331" s="43">
        <v>3.2457574999999999</v>
      </c>
    </row>
    <row r="332" spans="1:2" x14ac:dyDescent="0.25">
      <c r="A332">
        <v>469</v>
      </c>
      <c r="B332" s="43">
        <v>3.2519800000000001</v>
      </c>
    </row>
    <row r="333" spans="1:2" x14ac:dyDescent="0.25">
      <c r="A333">
        <v>468</v>
      </c>
      <c r="B333" s="43">
        <v>3.2607275000000002</v>
      </c>
    </row>
    <row r="334" spans="1:2" x14ac:dyDescent="0.25">
      <c r="A334">
        <v>467</v>
      </c>
      <c r="B334" s="43">
        <v>3.2719575000000001</v>
      </c>
    </row>
    <row r="335" spans="1:2" x14ac:dyDescent="0.25">
      <c r="A335">
        <v>466</v>
      </c>
      <c r="B335" s="43">
        <v>3.2768224999999997</v>
      </c>
    </row>
    <row r="336" spans="1:2" x14ac:dyDescent="0.25">
      <c r="A336">
        <v>465</v>
      </c>
      <c r="B336" s="43">
        <v>3.2840699999999998</v>
      </c>
    </row>
    <row r="337" spans="1:2" x14ac:dyDescent="0.25">
      <c r="A337">
        <v>464</v>
      </c>
      <c r="B337" s="43">
        <v>3.2907874999999995</v>
      </c>
    </row>
    <row r="338" spans="1:2" x14ac:dyDescent="0.25">
      <c r="A338">
        <v>463</v>
      </c>
      <c r="B338" s="43">
        <v>3.3016325000000002</v>
      </c>
    </row>
    <row r="339" spans="1:2" x14ac:dyDescent="0.25">
      <c r="A339">
        <v>462</v>
      </c>
      <c r="B339" s="43">
        <v>3.3127249999999999</v>
      </c>
    </row>
    <row r="340" spans="1:2" x14ac:dyDescent="0.25">
      <c r="A340">
        <v>461</v>
      </c>
      <c r="B340" s="43">
        <v>3.3197325000000002</v>
      </c>
    </row>
    <row r="341" spans="1:2" x14ac:dyDescent="0.25">
      <c r="A341">
        <v>460</v>
      </c>
      <c r="B341" s="43">
        <v>3.332055</v>
      </c>
    </row>
    <row r="342" spans="1:2" x14ac:dyDescent="0.25">
      <c r="A342">
        <v>459</v>
      </c>
      <c r="B342" s="43">
        <v>3.3445925000000001</v>
      </c>
    </row>
    <row r="343" spans="1:2" x14ac:dyDescent="0.25">
      <c r="A343">
        <v>458</v>
      </c>
      <c r="B343" s="43">
        <v>3.3607325000000001</v>
      </c>
    </row>
    <row r="344" spans="1:2" x14ac:dyDescent="0.25">
      <c r="A344">
        <v>457</v>
      </c>
      <c r="B344" s="43">
        <v>3.3788049999999998</v>
      </c>
    </row>
    <row r="345" spans="1:2" x14ac:dyDescent="0.25">
      <c r="A345">
        <v>456</v>
      </c>
      <c r="B345" s="43">
        <v>3.4011075000000002</v>
      </c>
    </row>
    <row r="346" spans="1:2" x14ac:dyDescent="0.25">
      <c r="A346">
        <v>455</v>
      </c>
      <c r="B346" s="43">
        <v>3.4257399999999998</v>
      </c>
    </row>
    <row r="347" spans="1:2" x14ac:dyDescent="0.25">
      <c r="A347">
        <v>454</v>
      </c>
      <c r="B347" s="43">
        <v>3.4528625000000002</v>
      </c>
    </row>
    <row r="348" spans="1:2" x14ac:dyDescent="0.25">
      <c r="A348">
        <v>453</v>
      </c>
      <c r="B348" s="43">
        <v>3.486065</v>
      </c>
    </row>
    <row r="349" spans="1:2" x14ac:dyDescent="0.25">
      <c r="A349">
        <v>452</v>
      </c>
      <c r="B349" s="43">
        <v>3.5209424999999999</v>
      </c>
    </row>
    <row r="350" spans="1:2" x14ac:dyDescent="0.25">
      <c r="A350">
        <v>451</v>
      </c>
      <c r="B350" s="43">
        <v>3.5557100000000004</v>
      </c>
    </row>
    <row r="351" spans="1:2" x14ac:dyDescent="0.25">
      <c r="A351">
        <v>450</v>
      </c>
      <c r="B351" s="43">
        <v>3.6014200000000001</v>
      </c>
    </row>
    <row r="352" spans="1:2" x14ac:dyDescent="0.25">
      <c r="A352">
        <v>449</v>
      </c>
      <c r="B352" s="43">
        <v>3.6396024999999996</v>
      </c>
    </row>
    <row r="353" spans="1:2" x14ac:dyDescent="0.25">
      <c r="A353">
        <v>448</v>
      </c>
      <c r="B353" s="43">
        <v>3.6810575000000001</v>
      </c>
    </row>
    <row r="354" spans="1:2" x14ac:dyDescent="0.25">
      <c r="A354">
        <v>447</v>
      </c>
      <c r="B354" s="43">
        <v>3.7196950000000002</v>
      </c>
    </row>
    <row r="355" spans="1:2" x14ac:dyDescent="0.25">
      <c r="A355">
        <v>446</v>
      </c>
      <c r="B355" s="43">
        <v>3.756475</v>
      </c>
    </row>
    <row r="356" spans="1:2" x14ac:dyDescent="0.25">
      <c r="A356">
        <v>445</v>
      </c>
      <c r="B356" s="43">
        <v>3.8446217125000004</v>
      </c>
    </row>
    <row r="357" spans="1:2" x14ac:dyDescent="0.25">
      <c r="A357">
        <v>444</v>
      </c>
      <c r="B357" s="43">
        <v>3.8820417410000005</v>
      </c>
    </row>
    <row r="358" spans="1:2" x14ac:dyDescent="0.25">
      <c r="A358">
        <v>443</v>
      </c>
      <c r="B358" s="43">
        <v>3.9068048085000009</v>
      </c>
    </row>
    <row r="359" spans="1:2" x14ac:dyDescent="0.25">
      <c r="A359">
        <v>442</v>
      </c>
      <c r="B359" s="43">
        <v>3.932192347</v>
      </c>
    </row>
    <row r="360" spans="1:2" x14ac:dyDescent="0.25">
      <c r="A360">
        <v>441</v>
      </c>
      <c r="B360" s="43">
        <v>3.9513681760000003</v>
      </c>
    </row>
    <row r="361" spans="1:2" x14ac:dyDescent="0.25">
      <c r="A361">
        <v>440</v>
      </c>
      <c r="B361" s="43">
        <v>3.9561507100000002</v>
      </c>
    </row>
    <row r="362" spans="1:2" x14ac:dyDescent="0.25">
      <c r="A362">
        <v>439</v>
      </c>
      <c r="B362" s="43">
        <v>3.9596766864999999</v>
      </c>
    </row>
    <row r="363" spans="1:2" x14ac:dyDescent="0.25">
      <c r="A363">
        <v>438</v>
      </c>
      <c r="B363" s="43">
        <v>3.9638728270000003</v>
      </c>
    </row>
    <row r="364" spans="1:2" x14ac:dyDescent="0.25">
      <c r="A364">
        <v>437</v>
      </c>
      <c r="B364" s="43">
        <v>3.9527364275000001</v>
      </c>
    </row>
    <row r="365" spans="1:2" x14ac:dyDescent="0.25">
      <c r="A365">
        <v>436</v>
      </c>
      <c r="B365" s="43">
        <v>3.9409552490000008</v>
      </c>
    </row>
    <row r="366" spans="1:2" x14ac:dyDescent="0.25">
      <c r="A366">
        <v>435</v>
      </c>
      <c r="B366" s="43">
        <v>3.9230765935000003</v>
      </c>
    </row>
    <row r="367" spans="1:2" x14ac:dyDescent="0.25">
      <c r="A367">
        <v>434</v>
      </c>
      <c r="B367" s="43">
        <v>3.8468524999999998</v>
      </c>
    </row>
    <row r="368" spans="1:2" x14ac:dyDescent="0.25">
      <c r="A368">
        <v>433</v>
      </c>
      <c r="B368" s="43">
        <v>3.8362850000000002</v>
      </c>
    </row>
    <row r="369" spans="1:2" x14ac:dyDescent="0.25">
      <c r="A369">
        <v>432</v>
      </c>
      <c r="B369" s="43">
        <v>3.8391225000000002</v>
      </c>
    </row>
    <row r="370" spans="1:2" x14ac:dyDescent="0.25">
      <c r="A370">
        <v>431</v>
      </c>
      <c r="B370" s="43">
        <v>3.8353675000000003</v>
      </c>
    </row>
    <row r="371" spans="1:2" x14ac:dyDescent="0.25">
      <c r="A371">
        <v>430</v>
      </c>
      <c r="B371" s="43">
        <v>3.8478025000000002</v>
      </c>
    </row>
    <row r="372" spans="1:2" x14ac:dyDescent="0.25">
      <c r="A372">
        <v>429</v>
      </c>
      <c r="B372" s="43">
        <v>3.8650550000000004</v>
      </c>
    </row>
    <row r="373" spans="1:2" x14ac:dyDescent="0.25">
      <c r="A373">
        <v>428</v>
      </c>
      <c r="B373" s="43">
        <v>3.8973150000000003</v>
      </c>
    </row>
    <row r="374" spans="1:2" x14ac:dyDescent="0.25">
      <c r="A374">
        <v>427</v>
      </c>
      <c r="B374" s="43">
        <v>3.9257425000000001</v>
      </c>
    </row>
    <row r="375" spans="1:2" x14ac:dyDescent="0.25">
      <c r="A375">
        <v>426</v>
      </c>
      <c r="B375" s="43">
        <v>3.9433149999999997</v>
      </c>
    </row>
    <row r="376" spans="1:2" x14ac:dyDescent="0.25">
      <c r="A376">
        <v>425</v>
      </c>
      <c r="B376" s="43">
        <v>3.97</v>
      </c>
    </row>
    <row r="377" spans="1:2" x14ac:dyDescent="0.25">
      <c r="A377">
        <v>424</v>
      </c>
      <c r="B377" s="43">
        <v>3.9525199999999998</v>
      </c>
    </row>
    <row r="378" spans="1:2" x14ac:dyDescent="0.25">
      <c r="A378">
        <v>423</v>
      </c>
      <c r="B378" s="43">
        <v>3.9374850000000001</v>
      </c>
    </row>
    <row r="379" spans="1:2" x14ac:dyDescent="0.25">
      <c r="A379">
        <v>422</v>
      </c>
      <c r="B379" s="43">
        <v>3.9375925000000001</v>
      </c>
    </row>
    <row r="380" spans="1:2" x14ac:dyDescent="0.25">
      <c r="A380">
        <v>421</v>
      </c>
      <c r="B380" s="43">
        <v>3.9128074999999995</v>
      </c>
    </row>
    <row r="381" spans="1:2" x14ac:dyDescent="0.25">
      <c r="A381">
        <v>420</v>
      </c>
      <c r="B381" s="43">
        <v>3.7070800000000004</v>
      </c>
    </row>
    <row r="382" spans="1:2" x14ac:dyDescent="0.25">
      <c r="A382">
        <v>419</v>
      </c>
      <c r="B382" s="43">
        <v>3.7005599999999998</v>
      </c>
    </row>
    <row r="383" spans="1:2" x14ac:dyDescent="0.25">
      <c r="A383">
        <v>418</v>
      </c>
      <c r="B383" s="43">
        <v>3.6961349999999999</v>
      </c>
    </row>
    <row r="384" spans="1:2" x14ac:dyDescent="0.25">
      <c r="A384">
        <v>417</v>
      </c>
      <c r="B384" s="43">
        <v>3.6936799999999996</v>
      </c>
    </row>
    <row r="385" spans="1:2" x14ac:dyDescent="0.25">
      <c r="A385">
        <v>416</v>
      </c>
      <c r="B385" s="43">
        <v>3.6873725000000004</v>
      </c>
    </row>
    <row r="386" spans="1:2" x14ac:dyDescent="0.25">
      <c r="A386">
        <v>415</v>
      </c>
      <c r="B386" s="43">
        <v>3.6810824999999996</v>
      </c>
    </row>
    <row r="387" spans="1:2" x14ac:dyDescent="0.25">
      <c r="A387">
        <v>414</v>
      </c>
      <c r="B387" s="43">
        <v>3.66797</v>
      </c>
    </row>
    <row r="388" spans="1:2" x14ac:dyDescent="0.25">
      <c r="A388">
        <v>413</v>
      </c>
      <c r="B388" s="43">
        <v>3.6586975000000002</v>
      </c>
    </row>
    <row r="389" spans="1:2" x14ac:dyDescent="0.25">
      <c r="A389">
        <v>412</v>
      </c>
      <c r="B389" s="43">
        <v>3.6500775000000001</v>
      </c>
    </row>
    <row r="390" spans="1:2" x14ac:dyDescent="0.25">
      <c r="A390">
        <v>411</v>
      </c>
      <c r="B390" s="43">
        <v>3.6399699999999999</v>
      </c>
    </row>
    <row r="391" spans="1:2" x14ac:dyDescent="0.25">
      <c r="A391">
        <v>410</v>
      </c>
      <c r="B391" s="43">
        <v>3.6211074999999999</v>
      </c>
    </row>
    <row r="392" spans="1:2" x14ac:dyDescent="0.25">
      <c r="A392">
        <v>409</v>
      </c>
      <c r="B392" s="43">
        <v>3.6175000000000002</v>
      </c>
    </row>
    <row r="393" spans="1:2" x14ac:dyDescent="0.25">
      <c r="A393">
        <v>408</v>
      </c>
      <c r="B393" s="43">
        <v>3.6078425000000003</v>
      </c>
    </row>
    <row r="394" spans="1:2" x14ac:dyDescent="0.25">
      <c r="A394">
        <v>407</v>
      </c>
      <c r="B394" s="43">
        <v>3.603005</v>
      </c>
    </row>
    <row r="395" spans="1:2" x14ac:dyDescent="0.25">
      <c r="A395">
        <v>406</v>
      </c>
      <c r="B395" s="43">
        <v>3.5930300000000002</v>
      </c>
    </row>
    <row r="396" spans="1:2" x14ac:dyDescent="0.25">
      <c r="A396">
        <v>405</v>
      </c>
      <c r="B396" s="43">
        <v>3.5838425000000003</v>
      </c>
    </row>
    <row r="397" spans="1:2" x14ac:dyDescent="0.25">
      <c r="A397">
        <v>404</v>
      </c>
      <c r="B397" s="43">
        <v>3.5809974999999996</v>
      </c>
    </row>
    <row r="398" spans="1:2" x14ac:dyDescent="0.25">
      <c r="A398">
        <v>403</v>
      </c>
      <c r="B398" s="43">
        <v>3.5718049999999999</v>
      </c>
    </row>
    <row r="399" spans="1:2" x14ac:dyDescent="0.25">
      <c r="A399">
        <v>402</v>
      </c>
      <c r="B399" s="43">
        <v>3.5650149999999998</v>
      </c>
    </row>
    <row r="400" spans="1:2" x14ac:dyDescent="0.25">
      <c r="A400">
        <v>401</v>
      </c>
      <c r="B400" s="43">
        <v>3.5613025</v>
      </c>
    </row>
    <row r="401" spans="1:2" x14ac:dyDescent="0.25">
      <c r="A401">
        <v>400</v>
      </c>
      <c r="B401" s="43">
        <v>3.5671650000000001</v>
      </c>
    </row>
    <row r="402" spans="1:2" x14ac:dyDescent="0.25">
      <c r="A402">
        <v>399</v>
      </c>
      <c r="B402" s="43">
        <v>3.5720199999999998</v>
      </c>
    </row>
    <row r="403" spans="1:2" x14ac:dyDescent="0.25">
      <c r="A403">
        <v>398</v>
      </c>
      <c r="B403" s="43">
        <v>3.5748449999999998</v>
      </c>
    </row>
    <row r="404" spans="1:2" x14ac:dyDescent="0.25">
      <c r="A404">
        <v>397</v>
      </c>
      <c r="B404" s="43">
        <v>3.5787250000000004</v>
      </c>
    </row>
    <row r="405" spans="1:2" x14ac:dyDescent="0.25">
      <c r="A405">
        <v>396</v>
      </c>
      <c r="B405" s="43">
        <v>3.5884299999999998</v>
      </c>
    </row>
    <row r="406" spans="1:2" x14ac:dyDescent="0.25">
      <c r="A406">
        <v>395</v>
      </c>
      <c r="B406" s="43">
        <v>3.6017725</v>
      </c>
    </row>
    <row r="407" spans="1:2" x14ac:dyDescent="0.25">
      <c r="A407">
        <v>394</v>
      </c>
      <c r="B407" s="43">
        <v>3.6029624999999998</v>
      </c>
    </row>
    <row r="408" spans="1:2" x14ac:dyDescent="0.25">
      <c r="A408">
        <v>393</v>
      </c>
      <c r="B408" s="43">
        <v>3.6062624999999997</v>
      </c>
    </row>
    <row r="409" spans="1:2" x14ac:dyDescent="0.25">
      <c r="A409">
        <v>392</v>
      </c>
      <c r="B409" s="43">
        <v>3.6145074999999998</v>
      </c>
    </row>
    <row r="410" spans="1:2" x14ac:dyDescent="0.25">
      <c r="A410">
        <v>391</v>
      </c>
      <c r="B410" s="43">
        <v>3.6267100000000001</v>
      </c>
    </row>
    <row r="411" spans="1:2" x14ac:dyDescent="0.25">
      <c r="A411">
        <v>390</v>
      </c>
      <c r="B411" s="43">
        <v>3.6326025</v>
      </c>
    </row>
    <row r="412" spans="1:2" x14ac:dyDescent="0.25">
      <c r="A412">
        <v>389</v>
      </c>
      <c r="B412" s="43">
        <v>3.6424200000000004</v>
      </c>
    </row>
    <row r="413" spans="1:2" x14ac:dyDescent="0.25">
      <c r="A413">
        <v>388</v>
      </c>
      <c r="B413" s="43">
        <v>3.6454199999999997</v>
      </c>
    </row>
    <row r="414" spans="1:2" x14ac:dyDescent="0.25">
      <c r="A414">
        <v>387</v>
      </c>
      <c r="B414" s="43">
        <v>3.6450374999999999</v>
      </c>
    </row>
    <row r="415" spans="1:2" x14ac:dyDescent="0.25">
      <c r="A415">
        <v>386</v>
      </c>
      <c r="B415" s="43">
        <v>3.6543950000000001</v>
      </c>
    </row>
    <row r="416" spans="1:2" x14ac:dyDescent="0.25">
      <c r="A416">
        <v>385</v>
      </c>
      <c r="B416" s="43">
        <v>3.6684424999999998</v>
      </c>
    </row>
    <row r="417" spans="1:2" x14ac:dyDescent="0.25">
      <c r="A417">
        <v>384</v>
      </c>
      <c r="B417" s="43">
        <v>3.6734125000000004</v>
      </c>
    </row>
    <row r="418" spans="1:2" x14ac:dyDescent="0.25">
      <c r="A418">
        <v>383</v>
      </c>
      <c r="B418" s="43">
        <v>3.6761850000000003</v>
      </c>
    </row>
    <row r="419" spans="1:2" x14ac:dyDescent="0.25">
      <c r="A419">
        <v>382</v>
      </c>
      <c r="B419" s="43">
        <v>3.6885650000000001</v>
      </c>
    </row>
    <row r="420" spans="1:2" x14ac:dyDescent="0.25">
      <c r="A420">
        <v>381</v>
      </c>
      <c r="B420" s="43">
        <v>3.7099824999999997</v>
      </c>
    </row>
    <row r="421" spans="1:2" x14ac:dyDescent="0.25">
      <c r="A421">
        <v>380</v>
      </c>
      <c r="B421" s="43">
        <v>3.7181150000000001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/>
  <dimension ref="A1:B421"/>
  <sheetViews>
    <sheetView topLeftCell="A169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1.82822</v>
      </c>
    </row>
    <row r="2" spans="1:2" x14ac:dyDescent="0.25">
      <c r="A2">
        <v>799</v>
      </c>
      <c r="B2" s="43">
        <v>1.82863</v>
      </c>
    </row>
    <row r="3" spans="1:2" x14ac:dyDescent="0.25">
      <c r="A3">
        <v>798</v>
      </c>
      <c r="B3" s="43">
        <v>1.8291875000000002</v>
      </c>
    </row>
    <row r="4" spans="1:2" x14ac:dyDescent="0.25">
      <c r="A4">
        <v>797</v>
      </c>
      <c r="B4" s="43">
        <v>1.8296625</v>
      </c>
    </row>
    <row r="5" spans="1:2" x14ac:dyDescent="0.25">
      <c r="A5">
        <v>796</v>
      </c>
      <c r="B5" s="43">
        <v>1.8304425</v>
      </c>
    </row>
    <row r="6" spans="1:2" x14ac:dyDescent="0.25">
      <c r="A6">
        <v>795</v>
      </c>
      <c r="B6" s="43">
        <v>1.8309299999999999</v>
      </c>
    </row>
    <row r="7" spans="1:2" x14ac:dyDescent="0.25">
      <c r="A7">
        <v>794</v>
      </c>
      <c r="B7" s="43">
        <v>1.8319174999999999</v>
      </c>
    </row>
    <row r="8" spans="1:2" x14ac:dyDescent="0.25">
      <c r="A8">
        <v>793</v>
      </c>
      <c r="B8" s="43">
        <v>1.8325900000000002</v>
      </c>
    </row>
    <row r="9" spans="1:2" x14ac:dyDescent="0.25">
      <c r="A9">
        <v>792</v>
      </c>
      <c r="B9" s="43">
        <v>1.8335575</v>
      </c>
    </row>
    <row r="10" spans="1:2" x14ac:dyDescent="0.25">
      <c r="A10">
        <v>791</v>
      </c>
      <c r="B10" s="43">
        <v>1.8346</v>
      </c>
    </row>
    <row r="11" spans="1:2" x14ac:dyDescent="0.25">
      <c r="A11">
        <v>790</v>
      </c>
      <c r="B11" s="43">
        <v>1.8356325</v>
      </c>
    </row>
    <row r="12" spans="1:2" x14ac:dyDescent="0.25">
      <c r="A12">
        <v>789</v>
      </c>
      <c r="B12" s="43">
        <v>1.8366625000000001</v>
      </c>
    </row>
    <row r="13" spans="1:2" x14ac:dyDescent="0.25">
      <c r="A13">
        <v>788</v>
      </c>
      <c r="B13" s="43">
        <v>1.8383000000000003</v>
      </c>
    </row>
    <row r="14" spans="1:2" x14ac:dyDescent="0.25">
      <c r="A14">
        <v>787</v>
      </c>
      <c r="B14" s="43">
        <v>1.839245</v>
      </c>
    </row>
    <row r="15" spans="1:2" x14ac:dyDescent="0.25">
      <c r="A15">
        <v>786</v>
      </c>
      <c r="B15" s="43">
        <v>1.8404275000000001</v>
      </c>
    </row>
    <row r="16" spans="1:2" x14ac:dyDescent="0.25">
      <c r="A16">
        <v>785</v>
      </c>
      <c r="B16" s="43">
        <v>1.841575</v>
      </c>
    </row>
    <row r="17" spans="1:2" x14ac:dyDescent="0.25">
      <c r="A17">
        <v>784</v>
      </c>
      <c r="B17" s="43">
        <v>1.8425599999999998</v>
      </c>
    </row>
    <row r="18" spans="1:2" x14ac:dyDescent="0.25">
      <c r="A18">
        <v>783</v>
      </c>
      <c r="B18" s="43">
        <v>1.8437874999999999</v>
      </c>
    </row>
    <row r="19" spans="1:2" x14ac:dyDescent="0.25">
      <c r="A19">
        <v>782</v>
      </c>
      <c r="B19" s="43">
        <v>1.84443</v>
      </c>
    </row>
    <row r="20" spans="1:2" x14ac:dyDescent="0.25">
      <c r="A20">
        <v>781</v>
      </c>
      <c r="B20" s="43">
        <v>1.8450574999999998</v>
      </c>
    </row>
    <row r="21" spans="1:2" x14ac:dyDescent="0.25">
      <c r="A21">
        <v>780</v>
      </c>
      <c r="B21" s="43">
        <v>1.8458275</v>
      </c>
    </row>
    <row r="22" spans="1:2" x14ac:dyDescent="0.25">
      <c r="A22">
        <v>779</v>
      </c>
      <c r="B22" s="43">
        <v>1.8468399999999998</v>
      </c>
    </row>
    <row r="23" spans="1:2" x14ac:dyDescent="0.25">
      <c r="A23">
        <v>778</v>
      </c>
      <c r="B23" s="43">
        <v>1.8474900000000001</v>
      </c>
    </row>
    <row r="24" spans="1:2" x14ac:dyDescent="0.25">
      <c r="A24">
        <v>777</v>
      </c>
      <c r="B24" s="43">
        <v>1.84833</v>
      </c>
    </row>
    <row r="25" spans="1:2" x14ac:dyDescent="0.25">
      <c r="A25">
        <v>776</v>
      </c>
      <c r="B25" s="43">
        <v>1.8491249999999999</v>
      </c>
    </row>
    <row r="26" spans="1:2" x14ac:dyDescent="0.25">
      <c r="A26">
        <v>775</v>
      </c>
      <c r="B26" s="43">
        <v>1.8501449999999999</v>
      </c>
    </row>
    <row r="27" spans="1:2" x14ac:dyDescent="0.25">
      <c r="A27">
        <v>774</v>
      </c>
      <c r="B27" s="43">
        <v>1.8512650000000002</v>
      </c>
    </row>
    <row r="28" spans="1:2" x14ac:dyDescent="0.25">
      <c r="A28">
        <v>773</v>
      </c>
      <c r="B28" s="43">
        <v>1.8524874999999998</v>
      </c>
    </row>
    <row r="29" spans="1:2" x14ac:dyDescent="0.25">
      <c r="A29">
        <v>772</v>
      </c>
      <c r="B29" s="43">
        <v>1.8537075000000001</v>
      </c>
    </row>
    <row r="30" spans="1:2" x14ac:dyDescent="0.25">
      <c r="A30">
        <v>771</v>
      </c>
      <c r="B30" s="43">
        <v>1.85453</v>
      </c>
    </row>
    <row r="31" spans="1:2" x14ac:dyDescent="0.25">
      <c r="A31">
        <v>770</v>
      </c>
      <c r="B31" s="43">
        <v>1.8560650000000001</v>
      </c>
    </row>
    <row r="32" spans="1:2" x14ac:dyDescent="0.25">
      <c r="A32">
        <v>769</v>
      </c>
      <c r="B32" s="43">
        <v>1.8573524999999997</v>
      </c>
    </row>
    <row r="33" spans="1:2" x14ac:dyDescent="0.25">
      <c r="A33">
        <v>768</v>
      </c>
      <c r="B33" s="43">
        <v>1.8589275000000001</v>
      </c>
    </row>
    <row r="34" spans="1:2" x14ac:dyDescent="0.25">
      <c r="A34">
        <v>767</v>
      </c>
      <c r="B34" s="43">
        <v>1.8600375</v>
      </c>
    </row>
    <row r="35" spans="1:2" x14ac:dyDescent="0.25">
      <c r="A35">
        <v>766</v>
      </c>
      <c r="B35" s="43">
        <v>1.8611549999999999</v>
      </c>
    </row>
    <row r="36" spans="1:2" x14ac:dyDescent="0.25">
      <c r="A36">
        <v>765</v>
      </c>
      <c r="B36" s="43">
        <v>1.8624274999999999</v>
      </c>
    </row>
    <row r="37" spans="1:2" x14ac:dyDescent="0.25">
      <c r="A37">
        <v>764</v>
      </c>
      <c r="B37" s="43">
        <v>1.8635550000000001</v>
      </c>
    </row>
    <row r="38" spans="1:2" x14ac:dyDescent="0.25">
      <c r="A38">
        <v>763</v>
      </c>
      <c r="B38" s="43">
        <v>1.864795</v>
      </c>
    </row>
    <row r="39" spans="1:2" x14ac:dyDescent="0.25">
      <c r="A39">
        <v>762</v>
      </c>
      <c r="B39" s="43">
        <v>1.8658299999999999</v>
      </c>
    </row>
    <row r="40" spans="1:2" x14ac:dyDescent="0.25">
      <c r="A40">
        <v>761</v>
      </c>
      <c r="B40" s="43">
        <v>1.8669125000000002</v>
      </c>
    </row>
    <row r="41" spans="1:2" x14ac:dyDescent="0.25">
      <c r="A41">
        <v>760</v>
      </c>
      <c r="B41" s="43">
        <v>1.8682924999999999</v>
      </c>
    </row>
    <row r="42" spans="1:2" x14ac:dyDescent="0.25">
      <c r="A42">
        <v>759</v>
      </c>
      <c r="B42" s="43">
        <v>1.8695200000000001</v>
      </c>
    </row>
    <row r="43" spans="1:2" x14ac:dyDescent="0.25">
      <c r="A43">
        <v>758</v>
      </c>
      <c r="B43" s="43">
        <v>1.8708374999999999</v>
      </c>
    </row>
    <row r="44" spans="1:2" x14ac:dyDescent="0.25">
      <c r="A44">
        <v>757</v>
      </c>
      <c r="B44" s="43">
        <v>1.8718224999999999</v>
      </c>
    </row>
    <row r="45" spans="1:2" x14ac:dyDescent="0.25">
      <c r="A45">
        <v>756</v>
      </c>
      <c r="B45" s="43">
        <v>1.8731550000000001</v>
      </c>
    </row>
    <row r="46" spans="1:2" x14ac:dyDescent="0.25">
      <c r="A46">
        <v>755</v>
      </c>
      <c r="B46" s="43">
        <v>1.8744225000000001</v>
      </c>
    </row>
    <row r="47" spans="1:2" x14ac:dyDescent="0.25">
      <c r="A47">
        <v>754</v>
      </c>
      <c r="B47" s="43">
        <v>1.8759524999999999</v>
      </c>
    </row>
    <row r="48" spans="1:2" x14ac:dyDescent="0.25">
      <c r="A48">
        <v>753</v>
      </c>
      <c r="B48" s="43">
        <v>1.8772975000000001</v>
      </c>
    </row>
    <row r="49" spans="1:2" x14ac:dyDescent="0.25">
      <c r="A49">
        <v>752</v>
      </c>
      <c r="B49" s="43">
        <v>1.8785224999999999</v>
      </c>
    </row>
    <row r="50" spans="1:2" x14ac:dyDescent="0.25">
      <c r="A50">
        <v>751</v>
      </c>
      <c r="B50" s="43">
        <v>1.8800349999999999</v>
      </c>
    </row>
    <row r="51" spans="1:2" x14ac:dyDescent="0.25">
      <c r="A51">
        <v>750</v>
      </c>
      <c r="B51" s="43">
        <v>1.8814124999999999</v>
      </c>
    </row>
    <row r="52" spans="1:2" x14ac:dyDescent="0.25">
      <c r="A52">
        <v>749</v>
      </c>
      <c r="B52" s="43">
        <v>1.8827825</v>
      </c>
    </row>
    <row r="53" spans="1:2" x14ac:dyDescent="0.25">
      <c r="A53">
        <v>748</v>
      </c>
      <c r="B53" s="43">
        <v>1.8840650000000001</v>
      </c>
    </row>
    <row r="54" spans="1:2" x14ac:dyDescent="0.25">
      <c r="A54">
        <v>747</v>
      </c>
      <c r="B54" s="43">
        <v>1.885475</v>
      </c>
    </row>
    <row r="55" spans="1:2" x14ac:dyDescent="0.25">
      <c r="A55">
        <v>746</v>
      </c>
      <c r="B55" s="43">
        <v>1.8872925</v>
      </c>
    </row>
    <row r="56" spans="1:2" x14ac:dyDescent="0.25">
      <c r="A56">
        <v>745</v>
      </c>
      <c r="B56" s="43">
        <v>1.8887025</v>
      </c>
    </row>
    <row r="57" spans="1:2" x14ac:dyDescent="0.25">
      <c r="A57">
        <v>744</v>
      </c>
      <c r="B57" s="43">
        <v>1.8901300000000001</v>
      </c>
    </row>
    <row r="58" spans="1:2" x14ac:dyDescent="0.25">
      <c r="A58">
        <v>743</v>
      </c>
      <c r="B58" s="43">
        <v>1.891505</v>
      </c>
    </row>
    <row r="59" spans="1:2" x14ac:dyDescent="0.25">
      <c r="A59">
        <v>742</v>
      </c>
      <c r="B59" s="43">
        <v>1.8934275</v>
      </c>
    </row>
    <row r="60" spans="1:2" x14ac:dyDescent="0.25">
      <c r="A60">
        <v>741</v>
      </c>
      <c r="B60" s="43">
        <v>1.8948</v>
      </c>
    </row>
    <row r="61" spans="1:2" x14ac:dyDescent="0.25">
      <c r="A61">
        <v>740</v>
      </c>
      <c r="B61" s="43">
        <v>1.8933550000000001</v>
      </c>
    </row>
    <row r="62" spans="1:2" x14ac:dyDescent="0.25">
      <c r="A62">
        <v>739</v>
      </c>
      <c r="B62" s="43">
        <v>1.8951750000000001</v>
      </c>
    </row>
    <row r="63" spans="1:2" x14ac:dyDescent="0.25">
      <c r="A63">
        <v>738</v>
      </c>
      <c r="B63" s="43">
        <v>1.8970500000000001</v>
      </c>
    </row>
    <row r="64" spans="1:2" x14ac:dyDescent="0.25">
      <c r="A64">
        <v>737</v>
      </c>
      <c r="B64" s="43">
        <v>1.8994424999999999</v>
      </c>
    </row>
    <row r="65" spans="1:2" x14ac:dyDescent="0.25">
      <c r="A65">
        <v>736</v>
      </c>
      <c r="B65" s="43">
        <v>1.901465</v>
      </c>
    </row>
    <row r="66" spans="1:2" x14ac:dyDescent="0.25">
      <c r="A66">
        <v>735</v>
      </c>
      <c r="B66" s="43">
        <v>1.9038724999999999</v>
      </c>
    </row>
    <row r="67" spans="1:2" x14ac:dyDescent="0.25">
      <c r="A67">
        <v>734</v>
      </c>
      <c r="B67" s="43">
        <v>1.9060600000000001</v>
      </c>
    </row>
    <row r="68" spans="1:2" x14ac:dyDescent="0.25">
      <c r="A68">
        <v>733</v>
      </c>
      <c r="B68" s="43">
        <v>1.908255</v>
      </c>
    </row>
    <row r="69" spans="1:2" x14ac:dyDescent="0.25">
      <c r="A69">
        <v>732</v>
      </c>
      <c r="B69" s="43">
        <v>1.9106825000000001</v>
      </c>
    </row>
    <row r="70" spans="1:2" x14ac:dyDescent="0.25">
      <c r="A70">
        <v>731</v>
      </c>
      <c r="B70" s="43">
        <v>1.9130099999999999</v>
      </c>
    </row>
    <row r="71" spans="1:2" x14ac:dyDescent="0.25">
      <c r="A71">
        <v>730</v>
      </c>
      <c r="B71" s="43">
        <v>1.9156825</v>
      </c>
    </row>
    <row r="72" spans="1:2" x14ac:dyDescent="0.25">
      <c r="A72">
        <v>729</v>
      </c>
      <c r="B72" s="43">
        <v>1.918445</v>
      </c>
    </row>
    <row r="73" spans="1:2" x14ac:dyDescent="0.25">
      <c r="A73">
        <v>728</v>
      </c>
      <c r="B73" s="43">
        <v>1.9212549999999999</v>
      </c>
    </row>
    <row r="74" spans="1:2" x14ac:dyDescent="0.25">
      <c r="A74">
        <v>727</v>
      </c>
      <c r="B74" s="43">
        <v>1.92405</v>
      </c>
    </row>
    <row r="75" spans="1:2" x14ac:dyDescent="0.25">
      <c r="A75">
        <v>726</v>
      </c>
      <c r="B75" s="43">
        <v>1.9273</v>
      </c>
    </row>
    <row r="76" spans="1:2" x14ac:dyDescent="0.25">
      <c r="A76">
        <v>725</v>
      </c>
      <c r="B76" s="43">
        <v>1.9307650000000001</v>
      </c>
    </row>
    <row r="77" spans="1:2" x14ac:dyDescent="0.25">
      <c r="A77">
        <v>724</v>
      </c>
      <c r="B77" s="43">
        <v>1.9341949999999999</v>
      </c>
    </row>
    <row r="78" spans="1:2" x14ac:dyDescent="0.25">
      <c r="A78">
        <v>723</v>
      </c>
      <c r="B78" s="43">
        <v>1.9377149999999999</v>
      </c>
    </row>
    <row r="79" spans="1:2" x14ac:dyDescent="0.25">
      <c r="A79">
        <v>722</v>
      </c>
      <c r="B79" s="43">
        <v>1.9414799999999999</v>
      </c>
    </row>
    <row r="80" spans="1:2" x14ac:dyDescent="0.25">
      <c r="A80">
        <v>721</v>
      </c>
      <c r="B80" s="43">
        <v>1.9454625000000001</v>
      </c>
    </row>
    <row r="81" spans="1:2" x14ac:dyDescent="0.25">
      <c r="A81">
        <v>720</v>
      </c>
      <c r="B81" s="43">
        <v>1.9498899999999999</v>
      </c>
    </row>
    <row r="82" spans="1:2" x14ac:dyDescent="0.25">
      <c r="A82">
        <v>719</v>
      </c>
      <c r="B82" s="43">
        <v>1.9539024999999999</v>
      </c>
    </row>
    <row r="83" spans="1:2" x14ac:dyDescent="0.25">
      <c r="A83">
        <v>718</v>
      </c>
      <c r="B83" s="43">
        <v>1.9584174999999999</v>
      </c>
    </row>
    <row r="84" spans="1:2" x14ac:dyDescent="0.25">
      <c r="A84">
        <v>717</v>
      </c>
      <c r="B84" s="43">
        <v>1.963155</v>
      </c>
    </row>
    <row r="85" spans="1:2" x14ac:dyDescent="0.25">
      <c r="A85">
        <v>716</v>
      </c>
      <c r="B85" s="43">
        <v>1.9682599999999999</v>
      </c>
    </row>
    <row r="86" spans="1:2" x14ac:dyDescent="0.25">
      <c r="A86">
        <v>715</v>
      </c>
      <c r="B86" s="43">
        <v>1.9733149999999999</v>
      </c>
    </row>
    <row r="87" spans="1:2" x14ac:dyDescent="0.25">
      <c r="A87">
        <v>714</v>
      </c>
      <c r="B87" s="43">
        <v>1.9785999999999999</v>
      </c>
    </row>
    <row r="88" spans="1:2" x14ac:dyDescent="0.25">
      <c r="A88">
        <v>713</v>
      </c>
      <c r="B88" s="43">
        <v>1.9842749999999998</v>
      </c>
    </row>
    <row r="89" spans="1:2" x14ac:dyDescent="0.25">
      <c r="A89">
        <v>712</v>
      </c>
      <c r="B89" s="43">
        <v>1.9898699999999998</v>
      </c>
    </row>
    <row r="90" spans="1:2" x14ac:dyDescent="0.25">
      <c r="A90">
        <v>711</v>
      </c>
      <c r="B90" s="43">
        <v>1.9959925000000001</v>
      </c>
    </row>
    <row r="91" spans="1:2" x14ac:dyDescent="0.25">
      <c r="A91">
        <v>710</v>
      </c>
      <c r="B91" s="43">
        <v>2.0022324999999999</v>
      </c>
    </row>
    <row r="92" spans="1:2" x14ac:dyDescent="0.25">
      <c r="A92">
        <v>709</v>
      </c>
      <c r="B92" s="43">
        <v>2.009115</v>
      </c>
    </row>
    <row r="93" spans="1:2" x14ac:dyDescent="0.25">
      <c r="A93">
        <v>708</v>
      </c>
      <c r="B93" s="43">
        <v>2.0163225000000002</v>
      </c>
    </row>
    <row r="94" spans="1:2" x14ac:dyDescent="0.25">
      <c r="A94">
        <v>707</v>
      </c>
      <c r="B94" s="43">
        <v>2.0240849999999999</v>
      </c>
    </row>
    <row r="95" spans="1:2" x14ac:dyDescent="0.25">
      <c r="A95">
        <v>706</v>
      </c>
      <c r="B95" s="43">
        <v>2.0327475000000002</v>
      </c>
    </row>
    <row r="96" spans="1:2" x14ac:dyDescent="0.25">
      <c r="A96">
        <v>705</v>
      </c>
      <c r="B96" s="43">
        <v>2.0420249999999998</v>
      </c>
    </row>
    <row r="97" spans="1:2" x14ac:dyDescent="0.25">
      <c r="A97">
        <v>704</v>
      </c>
      <c r="B97" s="43">
        <v>2.05206</v>
      </c>
    </row>
    <row r="98" spans="1:2" x14ac:dyDescent="0.25">
      <c r="A98">
        <v>703</v>
      </c>
      <c r="B98" s="43">
        <v>2.0632475000000001</v>
      </c>
    </row>
    <row r="99" spans="1:2" x14ac:dyDescent="0.25">
      <c r="A99">
        <v>702</v>
      </c>
      <c r="B99" s="43">
        <v>2.0754600000000001</v>
      </c>
    </row>
    <row r="100" spans="1:2" x14ac:dyDescent="0.25">
      <c r="A100">
        <v>701</v>
      </c>
      <c r="B100" s="43">
        <v>2.0894050000000002</v>
      </c>
    </row>
    <row r="101" spans="1:2" x14ac:dyDescent="0.25">
      <c r="A101">
        <v>700</v>
      </c>
      <c r="B101" s="43">
        <v>2.1046450000000001</v>
      </c>
    </row>
    <row r="102" spans="1:2" x14ac:dyDescent="0.25">
      <c r="A102">
        <v>699</v>
      </c>
      <c r="B102" s="43">
        <v>2.1218275000000002</v>
      </c>
    </row>
    <row r="103" spans="1:2" x14ac:dyDescent="0.25">
      <c r="A103">
        <v>698</v>
      </c>
      <c r="B103" s="43">
        <v>2.1412825</v>
      </c>
    </row>
    <row r="104" spans="1:2" x14ac:dyDescent="0.25">
      <c r="A104">
        <v>697</v>
      </c>
      <c r="B104" s="43">
        <v>2.1631100000000001</v>
      </c>
    </row>
    <row r="105" spans="1:2" x14ac:dyDescent="0.25">
      <c r="A105">
        <v>696</v>
      </c>
      <c r="B105" s="43">
        <v>2.1874500000000001</v>
      </c>
    </row>
    <row r="106" spans="1:2" x14ac:dyDescent="0.25">
      <c r="A106">
        <v>695</v>
      </c>
      <c r="B106" s="43">
        <v>2.21469</v>
      </c>
    </row>
    <row r="107" spans="1:2" x14ac:dyDescent="0.25">
      <c r="A107">
        <v>694</v>
      </c>
      <c r="B107" s="43">
        <v>2.2446225000000002</v>
      </c>
    </row>
    <row r="108" spans="1:2" x14ac:dyDescent="0.25">
      <c r="A108">
        <v>693</v>
      </c>
      <c r="B108" s="43">
        <v>2.2777374999999997</v>
      </c>
    </row>
    <row r="109" spans="1:2" x14ac:dyDescent="0.25">
      <c r="A109">
        <v>692</v>
      </c>
      <c r="B109" s="43">
        <v>2.3130724999999996</v>
      </c>
    </row>
    <row r="110" spans="1:2" x14ac:dyDescent="0.25">
      <c r="A110">
        <v>691</v>
      </c>
      <c r="B110" s="43">
        <v>2.3507724999999997</v>
      </c>
    </row>
    <row r="111" spans="1:2" x14ac:dyDescent="0.25">
      <c r="A111">
        <v>690</v>
      </c>
      <c r="B111" s="43">
        <v>2.3897674999999996</v>
      </c>
    </row>
    <row r="112" spans="1:2" x14ac:dyDescent="0.25">
      <c r="A112">
        <v>689</v>
      </c>
      <c r="B112" s="43">
        <v>2.4299625000000002</v>
      </c>
    </row>
    <row r="113" spans="1:2" x14ac:dyDescent="0.25">
      <c r="A113">
        <v>688</v>
      </c>
      <c r="B113" s="43">
        <v>2.4684474999999999</v>
      </c>
    </row>
    <row r="114" spans="1:2" x14ac:dyDescent="0.25">
      <c r="A114">
        <v>687</v>
      </c>
      <c r="B114" s="43">
        <v>2.50624</v>
      </c>
    </row>
    <row r="115" spans="1:2" x14ac:dyDescent="0.25">
      <c r="A115">
        <v>686</v>
      </c>
      <c r="B115" s="43">
        <v>2.5407574999999998</v>
      </c>
    </row>
    <row r="116" spans="1:2" x14ac:dyDescent="0.25">
      <c r="A116">
        <v>685</v>
      </c>
      <c r="B116" s="43">
        <v>2.5720700000000001</v>
      </c>
    </row>
    <row r="117" spans="1:2" x14ac:dyDescent="0.25">
      <c r="A117">
        <v>684</v>
      </c>
      <c r="B117" s="43">
        <v>2.5987475</v>
      </c>
    </row>
    <row r="118" spans="1:2" x14ac:dyDescent="0.25">
      <c r="A118">
        <v>683</v>
      </c>
      <c r="B118" s="43">
        <v>2.6194825000000002</v>
      </c>
    </row>
    <row r="119" spans="1:2" x14ac:dyDescent="0.25">
      <c r="A119">
        <v>682</v>
      </c>
      <c r="B119" s="43">
        <v>2.6350500000000001</v>
      </c>
    </row>
    <row r="120" spans="1:2" x14ac:dyDescent="0.25">
      <c r="A120">
        <v>681</v>
      </c>
      <c r="B120" s="43">
        <v>2.6438174999999999</v>
      </c>
    </row>
    <row r="121" spans="1:2" x14ac:dyDescent="0.25">
      <c r="A121">
        <v>680</v>
      </c>
      <c r="B121" s="43">
        <v>2.6473024999999999</v>
      </c>
    </row>
    <row r="122" spans="1:2" x14ac:dyDescent="0.25">
      <c r="A122">
        <v>679</v>
      </c>
      <c r="B122" s="43">
        <v>2.6459625000000004</v>
      </c>
    </row>
    <row r="123" spans="1:2" x14ac:dyDescent="0.25">
      <c r="A123">
        <v>678</v>
      </c>
      <c r="B123" s="43">
        <v>2.6415975</v>
      </c>
    </row>
    <row r="124" spans="1:2" x14ac:dyDescent="0.25">
      <c r="A124">
        <v>677</v>
      </c>
      <c r="B124" s="43">
        <v>2.6342325</v>
      </c>
    </row>
    <row r="125" spans="1:2" x14ac:dyDescent="0.25">
      <c r="A125">
        <v>676</v>
      </c>
      <c r="B125" s="43">
        <v>2.6253824999999997</v>
      </c>
    </row>
    <row r="126" spans="1:2" x14ac:dyDescent="0.25">
      <c r="A126">
        <v>675</v>
      </c>
      <c r="B126" s="43">
        <v>2.6151825</v>
      </c>
    </row>
    <row r="127" spans="1:2" x14ac:dyDescent="0.25">
      <c r="A127">
        <v>674</v>
      </c>
      <c r="B127" s="43">
        <v>2.6063899999999998</v>
      </c>
    </row>
    <row r="128" spans="1:2" x14ac:dyDescent="0.25">
      <c r="A128">
        <v>673</v>
      </c>
      <c r="B128" s="43">
        <v>2.5958749999999999</v>
      </c>
    </row>
    <row r="129" spans="1:2" x14ac:dyDescent="0.25">
      <c r="A129">
        <v>672</v>
      </c>
      <c r="B129" s="43">
        <v>2.5849975000000001</v>
      </c>
    </row>
    <row r="130" spans="1:2" x14ac:dyDescent="0.25">
      <c r="A130">
        <v>671</v>
      </c>
      <c r="B130" s="43">
        <v>2.5738450000000004</v>
      </c>
    </row>
    <row r="131" spans="1:2" x14ac:dyDescent="0.25">
      <c r="A131">
        <v>670</v>
      </c>
      <c r="B131" s="43">
        <v>2.5629150000000003</v>
      </c>
    </row>
    <row r="132" spans="1:2" x14ac:dyDescent="0.25">
      <c r="A132">
        <v>669</v>
      </c>
      <c r="B132" s="43">
        <v>2.5515124999999999</v>
      </c>
    </row>
    <row r="133" spans="1:2" x14ac:dyDescent="0.25">
      <c r="A133">
        <v>668</v>
      </c>
      <c r="B133" s="43">
        <v>2.5398000000000001</v>
      </c>
    </row>
    <row r="134" spans="1:2" x14ac:dyDescent="0.25">
      <c r="A134">
        <v>667</v>
      </c>
      <c r="B134" s="43">
        <v>2.5285324999999998</v>
      </c>
    </row>
    <row r="135" spans="1:2" x14ac:dyDescent="0.25">
      <c r="A135">
        <v>666</v>
      </c>
      <c r="B135" s="43">
        <v>2.5180125000000002</v>
      </c>
    </row>
    <row r="136" spans="1:2" x14ac:dyDescent="0.25">
      <c r="A136">
        <v>665</v>
      </c>
      <c r="B136" s="43">
        <v>2.5073949999999998</v>
      </c>
    </row>
    <row r="137" spans="1:2" x14ac:dyDescent="0.25">
      <c r="A137">
        <v>664</v>
      </c>
      <c r="B137" s="43">
        <v>2.4979075000000002</v>
      </c>
    </row>
    <row r="138" spans="1:2" x14ac:dyDescent="0.25">
      <c r="A138">
        <v>663</v>
      </c>
      <c r="B138" s="43">
        <v>2.4896275000000001</v>
      </c>
    </row>
    <row r="139" spans="1:2" x14ac:dyDescent="0.25">
      <c r="A139">
        <v>662</v>
      </c>
      <c r="B139" s="43">
        <v>2.4830125000000001</v>
      </c>
    </row>
    <row r="140" spans="1:2" x14ac:dyDescent="0.25">
      <c r="A140">
        <v>661</v>
      </c>
      <c r="B140" s="43">
        <v>2.4777225</v>
      </c>
    </row>
    <row r="141" spans="1:2" x14ac:dyDescent="0.25">
      <c r="A141">
        <v>660</v>
      </c>
      <c r="B141" s="43">
        <v>2.4744524999999999</v>
      </c>
    </row>
    <row r="142" spans="1:2" x14ac:dyDescent="0.25">
      <c r="A142">
        <v>659</v>
      </c>
      <c r="B142" s="43">
        <v>2.4725799999999998</v>
      </c>
    </row>
    <row r="143" spans="1:2" x14ac:dyDescent="0.25">
      <c r="A143">
        <v>658</v>
      </c>
      <c r="B143" s="43">
        <v>2.4727174999999999</v>
      </c>
    </row>
    <row r="144" spans="1:2" x14ac:dyDescent="0.25">
      <c r="A144">
        <v>657</v>
      </c>
      <c r="B144" s="43">
        <v>2.4739849999999999</v>
      </c>
    </row>
    <row r="145" spans="1:2" x14ac:dyDescent="0.25">
      <c r="A145">
        <v>656</v>
      </c>
      <c r="B145" s="43">
        <v>2.4764375000000003</v>
      </c>
    </row>
    <row r="146" spans="1:2" x14ac:dyDescent="0.25">
      <c r="A146">
        <v>655</v>
      </c>
      <c r="B146" s="43">
        <v>2.4801675000000003</v>
      </c>
    </row>
    <row r="147" spans="1:2" x14ac:dyDescent="0.25">
      <c r="A147">
        <v>654</v>
      </c>
      <c r="B147" s="43">
        <v>2.4848400000000002</v>
      </c>
    </row>
    <row r="148" spans="1:2" x14ac:dyDescent="0.25">
      <c r="A148">
        <v>653</v>
      </c>
      <c r="B148" s="43">
        <v>2.4903174999999997</v>
      </c>
    </row>
    <row r="149" spans="1:2" x14ac:dyDescent="0.25">
      <c r="A149">
        <v>652</v>
      </c>
      <c r="B149" s="43">
        <v>2.4961175</v>
      </c>
    </row>
    <row r="150" spans="1:2" x14ac:dyDescent="0.25">
      <c r="A150">
        <v>651</v>
      </c>
      <c r="B150" s="43">
        <v>2.5022675000000003</v>
      </c>
    </row>
    <row r="151" spans="1:2" x14ac:dyDescent="0.25">
      <c r="A151">
        <v>650</v>
      </c>
      <c r="B151" s="43">
        <v>2.5093275000000004</v>
      </c>
    </row>
    <row r="152" spans="1:2" x14ac:dyDescent="0.25">
      <c r="A152">
        <v>649</v>
      </c>
      <c r="B152" s="43">
        <v>2.5162599999999999</v>
      </c>
    </row>
    <row r="153" spans="1:2" x14ac:dyDescent="0.25">
      <c r="A153">
        <v>648</v>
      </c>
      <c r="B153" s="43">
        <v>2.5239875000000001</v>
      </c>
    </row>
    <row r="154" spans="1:2" x14ac:dyDescent="0.25">
      <c r="A154">
        <v>647</v>
      </c>
      <c r="B154" s="43">
        <v>2.5325524999999995</v>
      </c>
    </row>
    <row r="155" spans="1:2" x14ac:dyDescent="0.25">
      <c r="A155">
        <v>646</v>
      </c>
      <c r="B155" s="43">
        <v>2.5409199999999998</v>
      </c>
    </row>
    <row r="156" spans="1:2" x14ac:dyDescent="0.25">
      <c r="A156">
        <v>645</v>
      </c>
      <c r="B156" s="43">
        <v>2.5500075</v>
      </c>
    </row>
    <row r="157" spans="1:2" x14ac:dyDescent="0.25">
      <c r="A157">
        <v>644</v>
      </c>
      <c r="B157" s="43">
        <v>2.5585050000000003</v>
      </c>
    </row>
    <row r="158" spans="1:2" x14ac:dyDescent="0.25">
      <c r="A158">
        <v>643</v>
      </c>
      <c r="B158" s="43">
        <v>2.5670700000000002</v>
      </c>
    </row>
    <row r="159" spans="1:2" x14ac:dyDescent="0.25">
      <c r="A159">
        <v>642</v>
      </c>
      <c r="B159" s="43">
        <v>2.5753349999999999</v>
      </c>
    </row>
    <row r="160" spans="1:2" x14ac:dyDescent="0.25">
      <c r="A160">
        <v>641</v>
      </c>
      <c r="B160" s="43">
        <v>2.5826225000000003</v>
      </c>
    </row>
    <row r="161" spans="1:2" x14ac:dyDescent="0.25">
      <c r="A161">
        <v>640</v>
      </c>
      <c r="B161" s="43">
        <v>2.5890275000000003</v>
      </c>
    </row>
    <row r="162" spans="1:2" x14ac:dyDescent="0.25">
      <c r="A162">
        <v>639</v>
      </c>
      <c r="B162" s="43">
        <v>2.5943874999999998</v>
      </c>
    </row>
    <row r="163" spans="1:2" x14ac:dyDescent="0.25">
      <c r="A163">
        <v>638</v>
      </c>
      <c r="B163" s="43">
        <v>2.5993200000000001</v>
      </c>
    </row>
    <row r="164" spans="1:2" x14ac:dyDescent="0.25">
      <c r="A164">
        <v>637</v>
      </c>
      <c r="B164" s="43">
        <v>2.6025999999999998</v>
      </c>
    </row>
    <row r="165" spans="1:2" x14ac:dyDescent="0.25">
      <c r="A165">
        <v>636</v>
      </c>
      <c r="B165" s="43">
        <v>2.6052850000000003</v>
      </c>
    </row>
    <row r="166" spans="1:2" x14ac:dyDescent="0.25">
      <c r="A166">
        <v>635</v>
      </c>
      <c r="B166" s="43">
        <v>2.6064699999999998</v>
      </c>
    </row>
    <row r="167" spans="1:2" x14ac:dyDescent="0.25">
      <c r="A167">
        <v>634</v>
      </c>
      <c r="B167" s="43">
        <v>2.607135</v>
      </c>
    </row>
    <row r="168" spans="1:2" x14ac:dyDescent="0.25">
      <c r="A168">
        <v>633</v>
      </c>
      <c r="B168" s="43">
        <v>2.6066975000000001</v>
      </c>
    </row>
    <row r="169" spans="1:2" x14ac:dyDescent="0.25">
      <c r="A169">
        <v>632</v>
      </c>
      <c r="B169" s="43">
        <v>2.6047975000000001</v>
      </c>
    </row>
    <row r="170" spans="1:2" x14ac:dyDescent="0.25">
      <c r="A170">
        <v>631</v>
      </c>
      <c r="B170" s="43">
        <v>2.6036324999999998</v>
      </c>
    </row>
    <row r="171" spans="1:2" x14ac:dyDescent="0.25">
      <c r="A171">
        <v>630</v>
      </c>
      <c r="B171" s="43">
        <v>2.6019549999999998</v>
      </c>
    </row>
    <row r="172" spans="1:2" x14ac:dyDescent="0.25">
      <c r="A172">
        <v>629</v>
      </c>
      <c r="B172" s="43">
        <v>2.5998174999999999</v>
      </c>
    </row>
    <row r="173" spans="1:2" x14ac:dyDescent="0.25">
      <c r="A173">
        <v>628</v>
      </c>
      <c r="B173" s="43">
        <v>2.597235</v>
      </c>
    </row>
    <row r="174" spans="1:2" x14ac:dyDescent="0.25">
      <c r="A174">
        <v>627</v>
      </c>
      <c r="B174" s="43">
        <v>2.5947525000000002</v>
      </c>
    </row>
    <row r="175" spans="1:2" x14ac:dyDescent="0.25">
      <c r="A175">
        <v>626</v>
      </c>
      <c r="B175" s="43">
        <v>2.5922649999999998</v>
      </c>
    </row>
    <row r="176" spans="1:2" x14ac:dyDescent="0.25">
      <c r="A176">
        <v>625</v>
      </c>
      <c r="B176" s="43">
        <v>2.5899324999999997</v>
      </c>
    </row>
    <row r="177" spans="1:2" x14ac:dyDescent="0.25">
      <c r="A177">
        <v>624</v>
      </c>
      <c r="B177" s="43">
        <v>2.5865524999999998</v>
      </c>
    </row>
    <row r="178" spans="1:2" x14ac:dyDescent="0.25">
      <c r="A178">
        <v>623</v>
      </c>
      <c r="B178" s="43">
        <v>2.5824074999999995</v>
      </c>
    </row>
    <row r="179" spans="1:2" x14ac:dyDescent="0.25">
      <c r="A179">
        <v>622</v>
      </c>
      <c r="B179" s="43">
        <v>2.5787525000000002</v>
      </c>
    </row>
    <row r="180" spans="1:2" x14ac:dyDescent="0.25">
      <c r="A180">
        <v>621</v>
      </c>
      <c r="B180" s="43">
        <v>2.5741774999999998</v>
      </c>
    </row>
    <row r="181" spans="1:2" x14ac:dyDescent="0.25">
      <c r="A181">
        <v>620</v>
      </c>
      <c r="B181" s="43">
        <v>2.5691974999999996</v>
      </c>
    </row>
    <row r="182" spans="1:2" x14ac:dyDescent="0.25">
      <c r="A182">
        <v>619</v>
      </c>
      <c r="B182" s="43">
        <v>2.5636574999999997</v>
      </c>
    </row>
    <row r="183" spans="1:2" x14ac:dyDescent="0.25">
      <c r="A183">
        <v>618</v>
      </c>
      <c r="B183" s="43">
        <v>2.557795</v>
      </c>
    </row>
    <row r="184" spans="1:2" x14ac:dyDescent="0.25">
      <c r="A184">
        <v>617</v>
      </c>
      <c r="B184" s="43">
        <v>2.5514375</v>
      </c>
    </row>
    <row r="185" spans="1:2" x14ac:dyDescent="0.25">
      <c r="A185">
        <v>616</v>
      </c>
      <c r="B185" s="43">
        <v>2.5451950000000001</v>
      </c>
    </row>
    <row r="186" spans="1:2" x14ac:dyDescent="0.25">
      <c r="A186">
        <v>615</v>
      </c>
      <c r="B186" s="43">
        <v>2.53789</v>
      </c>
    </row>
    <row r="187" spans="1:2" x14ac:dyDescent="0.25">
      <c r="A187">
        <v>614</v>
      </c>
      <c r="B187" s="43">
        <v>2.5313600000000003</v>
      </c>
    </row>
    <row r="188" spans="1:2" x14ac:dyDescent="0.25">
      <c r="A188">
        <v>613</v>
      </c>
      <c r="B188" s="43">
        <v>2.5239900000000004</v>
      </c>
    </row>
    <row r="189" spans="1:2" x14ac:dyDescent="0.25">
      <c r="A189">
        <v>612</v>
      </c>
      <c r="B189" s="43">
        <v>2.5166300000000001</v>
      </c>
    </row>
    <row r="190" spans="1:2" x14ac:dyDescent="0.25">
      <c r="A190">
        <v>611</v>
      </c>
      <c r="B190" s="43">
        <v>2.5087700000000002</v>
      </c>
    </row>
    <row r="191" spans="1:2" x14ac:dyDescent="0.25">
      <c r="A191">
        <v>610</v>
      </c>
      <c r="B191" s="43">
        <v>2.5012550000000005</v>
      </c>
    </row>
    <row r="192" spans="1:2" x14ac:dyDescent="0.25">
      <c r="A192">
        <v>609</v>
      </c>
      <c r="B192" s="43">
        <v>2.4934824999999998</v>
      </c>
    </row>
    <row r="193" spans="1:2" x14ac:dyDescent="0.25">
      <c r="A193">
        <v>608</v>
      </c>
      <c r="B193" s="43">
        <v>2.4859724999999999</v>
      </c>
    </row>
    <row r="194" spans="1:2" x14ac:dyDescent="0.25">
      <c r="A194">
        <v>607</v>
      </c>
      <c r="B194" s="43">
        <v>2.4788250000000001</v>
      </c>
    </row>
    <row r="195" spans="1:2" x14ac:dyDescent="0.25">
      <c r="A195">
        <v>606</v>
      </c>
      <c r="B195" s="43">
        <v>2.4716100000000001</v>
      </c>
    </row>
    <row r="196" spans="1:2" x14ac:dyDescent="0.25">
      <c r="A196">
        <v>605</v>
      </c>
      <c r="B196" s="43">
        <v>2.4644275000000002</v>
      </c>
    </row>
    <row r="197" spans="1:2" x14ac:dyDescent="0.25">
      <c r="A197">
        <v>604</v>
      </c>
      <c r="B197" s="43">
        <v>2.4578050000000005</v>
      </c>
    </row>
    <row r="198" spans="1:2" x14ac:dyDescent="0.25">
      <c r="A198">
        <v>603</v>
      </c>
      <c r="B198" s="43">
        <v>2.4510575000000001</v>
      </c>
    </row>
    <row r="199" spans="1:2" x14ac:dyDescent="0.25">
      <c r="A199">
        <v>602</v>
      </c>
      <c r="B199" s="43">
        <v>2.4447925000000001</v>
      </c>
    </row>
    <row r="200" spans="1:2" x14ac:dyDescent="0.25">
      <c r="A200">
        <v>601</v>
      </c>
      <c r="B200" s="43">
        <v>2.4383075000000001</v>
      </c>
    </row>
    <row r="201" spans="1:2" x14ac:dyDescent="0.25">
      <c r="A201">
        <v>600</v>
      </c>
      <c r="B201" s="43">
        <v>2.4329399999999999</v>
      </c>
    </row>
    <row r="202" spans="1:2" x14ac:dyDescent="0.25">
      <c r="A202">
        <v>599</v>
      </c>
      <c r="B202" s="43">
        <v>2.4275574999999998</v>
      </c>
    </row>
    <row r="203" spans="1:2" x14ac:dyDescent="0.25">
      <c r="A203">
        <v>598</v>
      </c>
      <c r="B203" s="43">
        <v>2.4217775000000001</v>
      </c>
    </row>
    <row r="204" spans="1:2" x14ac:dyDescent="0.25">
      <c r="A204">
        <v>597</v>
      </c>
      <c r="B204" s="43">
        <v>2.4164275000000002</v>
      </c>
    </row>
    <row r="205" spans="1:2" x14ac:dyDescent="0.25">
      <c r="A205">
        <v>596</v>
      </c>
      <c r="B205" s="43">
        <v>2.411225</v>
      </c>
    </row>
    <row r="206" spans="1:2" x14ac:dyDescent="0.25">
      <c r="A206">
        <v>595</v>
      </c>
      <c r="B206" s="43">
        <v>2.4055400000000002</v>
      </c>
    </row>
    <row r="207" spans="1:2" x14ac:dyDescent="0.25">
      <c r="A207">
        <v>594</v>
      </c>
      <c r="B207" s="43">
        <v>2.4001225000000002</v>
      </c>
    </row>
    <row r="208" spans="1:2" x14ac:dyDescent="0.25">
      <c r="A208">
        <v>593</v>
      </c>
      <c r="B208" s="43">
        <v>2.3941125000000003</v>
      </c>
    </row>
    <row r="209" spans="1:2" x14ac:dyDescent="0.25">
      <c r="A209">
        <v>592</v>
      </c>
      <c r="B209" s="43">
        <v>2.3889525000000003</v>
      </c>
    </row>
    <row r="210" spans="1:2" x14ac:dyDescent="0.25">
      <c r="A210">
        <v>591</v>
      </c>
      <c r="B210" s="43">
        <v>2.3833025000000001</v>
      </c>
    </row>
    <row r="211" spans="1:2" x14ac:dyDescent="0.25">
      <c r="A211">
        <v>590</v>
      </c>
      <c r="B211" s="43">
        <v>2.3772124999999997</v>
      </c>
    </row>
    <row r="212" spans="1:2" x14ac:dyDescent="0.25">
      <c r="A212">
        <v>589</v>
      </c>
      <c r="B212" s="43">
        <v>2.370895</v>
      </c>
    </row>
    <row r="213" spans="1:2" x14ac:dyDescent="0.25">
      <c r="A213">
        <v>588</v>
      </c>
      <c r="B213" s="43">
        <v>2.3650424999999999</v>
      </c>
    </row>
    <row r="214" spans="1:2" x14ac:dyDescent="0.25">
      <c r="A214">
        <v>587</v>
      </c>
      <c r="B214" s="43">
        <v>2.3586724999999999</v>
      </c>
    </row>
    <row r="215" spans="1:2" x14ac:dyDescent="0.25">
      <c r="A215">
        <v>586</v>
      </c>
      <c r="B215" s="43">
        <v>2.3520149999999997</v>
      </c>
    </row>
    <row r="216" spans="1:2" x14ac:dyDescent="0.25">
      <c r="A216">
        <v>585</v>
      </c>
      <c r="B216" s="43">
        <v>2.3451225</v>
      </c>
    </row>
    <row r="217" spans="1:2" x14ac:dyDescent="0.25">
      <c r="A217">
        <v>584</v>
      </c>
      <c r="B217" s="43">
        <v>2.3393350000000002</v>
      </c>
    </row>
    <row r="218" spans="1:2" x14ac:dyDescent="0.25">
      <c r="A218">
        <v>583</v>
      </c>
      <c r="B218" s="43">
        <v>2.3327974999999999</v>
      </c>
    </row>
    <row r="219" spans="1:2" x14ac:dyDescent="0.25">
      <c r="A219">
        <v>582</v>
      </c>
      <c r="B219" s="43">
        <v>2.3262225000000001</v>
      </c>
    </row>
    <row r="220" spans="1:2" x14ac:dyDescent="0.25">
      <c r="A220">
        <v>581</v>
      </c>
      <c r="B220" s="43">
        <v>2.3197175000000003</v>
      </c>
    </row>
    <row r="221" spans="1:2" x14ac:dyDescent="0.25">
      <c r="A221">
        <v>580</v>
      </c>
      <c r="B221" s="43">
        <v>2.3132549999999998</v>
      </c>
    </row>
    <row r="222" spans="1:2" x14ac:dyDescent="0.25">
      <c r="A222">
        <v>579</v>
      </c>
      <c r="B222" s="43">
        <v>2.3067000000000002</v>
      </c>
    </row>
    <row r="223" spans="1:2" x14ac:dyDescent="0.25">
      <c r="A223">
        <v>578</v>
      </c>
      <c r="B223" s="43">
        <v>2.2999875000000003</v>
      </c>
    </row>
    <row r="224" spans="1:2" x14ac:dyDescent="0.25">
      <c r="A224">
        <v>577</v>
      </c>
      <c r="B224" s="43">
        <v>2.2931425000000001</v>
      </c>
    </row>
    <row r="225" spans="1:2" x14ac:dyDescent="0.25">
      <c r="A225">
        <v>576</v>
      </c>
      <c r="B225" s="43">
        <v>2.2870024999999998</v>
      </c>
    </row>
    <row r="226" spans="1:2" x14ac:dyDescent="0.25">
      <c r="A226">
        <v>575</v>
      </c>
      <c r="B226" s="43">
        <v>2.2804625000000001</v>
      </c>
    </row>
    <row r="227" spans="1:2" x14ac:dyDescent="0.25">
      <c r="A227">
        <v>574</v>
      </c>
      <c r="B227" s="43">
        <v>2.2743199999999999</v>
      </c>
    </row>
    <row r="228" spans="1:2" x14ac:dyDescent="0.25">
      <c r="A228">
        <v>573</v>
      </c>
      <c r="B228" s="43">
        <v>2.2683850000000003</v>
      </c>
    </row>
    <row r="229" spans="1:2" x14ac:dyDescent="0.25">
      <c r="A229">
        <v>572</v>
      </c>
      <c r="B229" s="43">
        <v>2.2625999999999999</v>
      </c>
    </row>
    <row r="230" spans="1:2" x14ac:dyDescent="0.25">
      <c r="A230">
        <v>571</v>
      </c>
      <c r="B230" s="43">
        <v>2.2571475000000003</v>
      </c>
    </row>
    <row r="231" spans="1:2" x14ac:dyDescent="0.25">
      <c r="A231">
        <v>570</v>
      </c>
      <c r="B231" s="43">
        <v>2.2516099999999999</v>
      </c>
    </row>
    <row r="232" spans="1:2" x14ac:dyDescent="0.25">
      <c r="A232">
        <v>569</v>
      </c>
      <c r="B232" s="43">
        <v>2.2464824999999999</v>
      </c>
    </row>
    <row r="233" spans="1:2" x14ac:dyDescent="0.25">
      <c r="A233">
        <v>568</v>
      </c>
      <c r="B233" s="43">
        <v>2.2415425</v>
      </c>
    </row>
    <row r="234" spans="1:2" x14ac:dyDescent="0.25">
      <c r="A234">
        <v>567</v>
      </c>
      <c r="B234" s="43">
        <v>2.2369675</v>
      </c>
    </row>
    <row r="235" spans="1:2" x14ac:dyDescent="0.25">
      <c r="A235">
        <v>566</v>
      </c>
      <c r="B235" s="43">
        <v>2.2328450000000002</v>
      </c>
    </row>
    <row r="236" spans="1:2" x14ac:dyDescent="0.25">
      <c r="A236">
        <v>565</v>
      </c>
      <c r="B236" s="43">
        <v>2.2293525000000001</v>
      </c>
    </row>
    <row r="237" spans="1:2" x14ac:dyDescent="0.25">
      <c r="A237">
        <v>564</v>
      </c>
      <c r="B237" s="43">
        <v>2.2262325000000001</v>
      </c>
    </row>
    <row r="238" spans="1:2" x14ac:dyDescent="0.25">
      <c r="A238">
        <v>563</v>
      </c>
      <c r="B238" s="43">
        <v>2.2236525</v>
      </c>
    </row>
    <row r="239" spans="1:2" x14ac:dyDescent="0.25">
      <c r="A239">
        <v>562</v>
      </c>
      <c r="B239" s="43">
        <v>2.2209099999999999</v>
      </c>
    </row>
    <row r="240" spans="1:2" x14ac:dyDescent="0.25">
      <c r="A240">
        <v>561</v>
      </c>
      <c r="B240" s="43">
        <v>2.2188175000000001</v>
      </c>
    </row>
    <row r="241" spans="1:2" x14ac:dyDescent="0.25">
      <c r="A241">
        <v>560</v>
      </c>
      <c r="B241" s="43">
        <v>2.2166600000000001</v>
      </c>
    </row>
    <row r="242" spans="1:2" x14ac:dyDescent="0.25">
      <c r="A242">
        <v>559</v>
      </c>
      <c r="B242" s="43">
        <v>2.21495</v>
      </c>
    </row>
    <row r="243" spans="1:2" x14ac:dyDescent="0.25">
      <c r="A243">
        <v>558</v>
      </c>
      <c r="B243" s="43">
        <v>2.2133975000000001</v>
      </c>
    </row>
    <row r="244" spans="1:2" x14ac:dyDescent="0.25">
      <c r="A244">
        <v>557</v>
      </c>
      <c r="B244" s="43">
        <v>2.2119074999999997</v>
      </c>
    </row>
    <row r="245" spans="1:2" x14ac:dyDescent="0.25">
      <c r="A245">
        <v>556</v>
      </c>
      <c r="B245" s="43">
        <v>2.2111999999999998</v>
      </c>
    </row>
    <row r="246" spans="1:2" x14ac:dyDescent="0.25">
      <c r="A246">
        <v>555</v>
      </c>
      <c r="B246" s="43">
        <v>2.2102675000000001</v>
      </c>
    </row>
    <row r="247" spans="1:2" x14ac:dyDescent="0.25">
      <c r="A247">
        <v>554</v>
      </c>
      <c r="B247" s="43">
        <v>2.2100749999999998</v>
      </c>
    </row>
    <row r="248" spans="1:2" x14ac:dyDescent="0.25">
      <c r="A248">
        <v>553</v>
      </c>
      <c r="B248" s="43">
        <v>2.209975</v>
      </c>
    </row>
    <row r="249" spans="1:2" x14ac:dyDescent="0.25">
      <c r="A249">
        <v>552</v>
      </c>
      <c r="B249" s="43">
        <v>2.2098949999999999</v>
      </c>
    </row>
    <row r="250" spans="1:2" x14ac:dyDescent="0.25">
      <c r="A250">
        <v>551</v>
      </c>
      <c r="B250" s="43">
        <v>2.2102349999999999</v>
      </c>
    </row>
    <row r="251" spans="1:2" x14ac:dyDescent="0.25">
      <c r="A251">
        <v>550</v>
      </c>
      <c r="B251" s="43">
        <v>2.21122</v>
      </c>
    </row>
    <row r="252" spans="1:2" x14ac:dyDescent="0.25">
      <c r="A252">
        <v>549</v>
      </c>
      <c r="B252" s="43">
        <v>2.21197</v>
      </c>
    </row>
    <row r="253" spans="1:2" x14ac:dyDescent="0.25">
      <c r="A253">
        <v>548</v>
      </c>
      <c r="B253" s="43">
        <v>2.2132174999999998</v>
      </c>
    </row>
    <row r="254" spans="1:2" x14ac:dyDescent="0.25">
      <c r="A254">
        <v>547</v>
      </c>
      <c r="B254" s="43">
        <v>2.2151624999999999</v>
      </c>
    </row>
    <row r="255" spans="1:2" x14ac:dyDescent="0.25">
      <c r="A255">
        <v>546</v>
      </c>
      <c r="B255" s="43">
        <v>2.2172874999999999</v>
      </c>
    </row>
    <row r="256" spans="1:2" x14ac:dyDescent="0.25">
      <c r="A256">
        <v>545</v>
      </c>
      <c r="B256" s="43">
        <v>2.2198074999999999</v>
      </c>
    </row>
    <row r="257" spans="1:2" x14ac:dyDescent="0.25">
      <c r="A257">
        <v>544</v>
      </c>
      <c r="B257" s="43">
        <v>2.2225774999999999</v>
      </c>
    </row>
    <row r="258" spans="1:2" x14ac:dyDescent="0.25">
      <c r="A258">
        <v>543</v>
      </c>
      <c r="B258" s="43">
        <v>2.2258199999999997</v>
      </c>
    </row>
    <row r="259" spans="1:2" x14ac:dyDescent="0.25">
      <c r="A259">
        <v>542</v>
      </c>
      <c r="B259" s="43">
        <v>2.2291800000000004</v>
      </c>
    </row>
    <row r="260" spans="1:2" x14ac:dyDescent="0.25">
      <c r="A260">
        <v>541</v>
      </c>
      <c r="B260" s="43">
        <v>2.2324675000000003</v>
      </c>
    </row>
    <row r="261" spans="1:2" x14ac:dyDescent="0.25">
      <c r="A261">
        <v>540</v>
      </c>
      <c r="B261" s="43">
        <v>2.2363024999999999</v>
      </c>
    </row>
    <row r="262" spans="1:2" x14ac:dyDescent="0.25">
      <c r="A262">
        <v>539</v>
      </c>
      <c r="B262" s="43">
        <v>2.2406550000000003</v>
      </c>
    </row>
    <row r="263" spans="1:2" x14ac:dyDescent="0.25">
      <c r="A263">
        <v>538</v>
      </c>
      <c r="B263" s="43">
        <v>2.2451924999999999</v>
      </c>
    </row>
    <row r="264" spans="1:2" x14ac:dyDescent="0.25">
      <c r="A264">
        <v>537</v>
      </c>
      <c r="B264" s="43">
        <v>2.2501074999999999</v>
      </c>
    </row>
    <row r="265" spans="1:2" x14ac:dyDescent="0.25">
      <c r="A265">
        <v>536</v>
      </c>
      <c r="B265" s="43">
        <v>2.2555624999999999</v>
      </c>
    </row>
    <row r="266" spans="1:2" x14ac:dyDescent="0.25">
      <c r="A266">
        <v>535</v>
      </c>
      <c r="B266" s="43">
        <v>2.2613200000000004</v>
      </c>
    </row>
    <row r="267" spans="1:2" x14ac:dyDescent="0.25">
      <c r="A267">
        <v>534</v>
      </c>
      <c r="B267" s="43">
        <v>2.2674750000000001</v>
      </c>
    </row>
    <row r="268" spans="1:2" x14ac:dyDescent="0.25">
      <c r="A268">
        <v>533</v>
      </c>
      <c r="B268" s="43">
        <v>2.2738225000000001</v>
      </c>
    </row>
    <row r="269" spans="1:2" x14ac:dyDescent="0.25">
      <c r="A269">
        <v>532</v>
      </c>
      <c r="B269" s="43">
        <v>2.28091</v>
      </c>
    </row>
    <row r="270" spans="1:2" x14ac:dyDescent="0.25">
      <c r="A270">
        <v>531</v>
      </c>
      <c r="B270" s="43">
        <v>2.2876624999999997</v>
      </c>
    </row>
    <row r="271" spans="1:2" x14ac:dyDescent="0.25">
      <c r="A271">
        <v>530</v>
      </c>
      <c r="B271" s="43">
        <v>2.2947574999999998</v>
      </c>
    </row>
    <row r="272" spans="1:2" x14ac:dyDescent="0.25">
      <c r="A272">
        <v>529</v>
      </c>
      <c r="B272" s="43">
        <v>2.3025175</v>
      </c>
    </row>
    <row r="273" spans="1:2" x14ac:dyDescent="0.25">
      <c r="A273">
        <v>528</v>
      </c>
      <c r="B273" s="43">
        <v>2.309895</v>
      </c>
    </row>
    <row r="274" spans="1:2" x14ac:dyDescent="0.25">
      <c r="A274">
        <v>527</v>
      </c>
      <c r="B274" s="43">
        <v>2.3175775000000001</v>
      </c>
    </row>
    <row r="275" spans="1:2" x14ac:dyDescent="0.25">
      <c r="A275">
        <v>526</v>
      </c>
      <c r="B275" s="43">
        <v>2.3252449999999998</v>
      </c>
    </row>
    <row r="276" spans="1:2" x14ac:dyDescent="0.25">
      <c r="A276">
        <v>525</v>
      </c>
      <c r="B276" s="43">
        <v>2.3332074999999999</v>
      </c>
    </row>
    <row r="277" spans="1:2" x14ac:dyDescent="0.25">
      <c r="A277">
        <v>524</v>
      </c>
      <c r="B277" s="43">
        <v>2.3411549999999997</v>
      </c>
    </row>
    <row r="278" spans="1:2" x14ac:dyDescent="0.25">
      <c r="A278">
        <v>523</v>
      </c>
      <c r="B278" s="43">
        <v>2.348725</v>
      </c>
    </row>
    <row r="279" spans="1:2" x14ac:dyDescent="0.25">
      <c r="A279">
        <v>522</v>
      </c>
      <c r="B279" s="43">
        <v>2.3566349999999998</v>
      </c>
    </row>
    <row r="280" spans="1:2" x14ac:dyDescent="0.25">
      <c r="A280">
        <v>521</v>
      </c>
      <c r="B280" s="43">
        <v>2.3645775000000002</v>
      </c>
    </row>
    <row r="281" spans="1:2" x14ac:dyDescent="0.25">
      <c r="A281">
        <v>520</v>
      </c>
      <c r="B281" s="43">
        <v>2.3693749999999998</v>
      </c>
    </row>
    <row r="282" spans="1:2" x14ac:dyDescent="0.25">
      <c r="A282">
        <v>519</v>
      </c>
      <c r="B282" s="43">
        <v>2.3773550000000001</v>
      </c>
    </row>
    <row r="283" spans="1:2" x14ac:dyDescent="0.25">
      <c r="A283">
        <v>518</v>
      </c>
      <c r="B283" s="43">
        <v>2.3853625000000003</v>
      </c>
    </row>
    <row r="284" spans="1:2" x14ac:dyDescent="0.25">
      <c r="A284">
        <v>517</v>
      </c>
      <c r="B284" s="43">
        <v>2.3933074999999997</v>
      </c>
    </row>
    <row r="285" spans="1:2" x14ac:dyDescent="0.25">
      <c r="A285">
        <v>516</v>
      </c>
      <c r="B285" s="43">
        <v>2.4009825000000005</v>
      </c>
    </row>
    <row r="286" spans="1:2" x14ac:dyDescent="0.25">
      <c r="A286">
        <v>515</v>
      </c>
      <c r="B286" s="43">
        <v>2.4085725</v>
      </c>
    </row>
    <row r="287" spans="1:2" x14ac:dyDescent="0.25">
      <c r="A287">
        <v>514</v>
      </c>
      <c r="B287" s="43">
        <v>2.4166024999999998</v>
      </c>
    </row>
    <row r="288" spans="1:2" x14ac:dyDescent="0.25">
      <c r="A288">
        <v>513</v>
      </c>
      <c r="B288" s="43">
        <v>2.4240325</v>
      </c>
    </row>
    <row r="289" spans="1:2" x14ac:dyDescent="0.25">
      <c r="A289">
        <v>512</v>
      </c>
      <c r="B289" s="43">
        <v>2.4312325000000001</v>
      </c>
    </row>
    <row r="290" spans="1:2" x14ac:dyDescent="0.25">
      <c r="A290">
        <v>511</v>
      </c>
      <c r="B290" s="43">
        <v>2.4390774999999998</v>
      </c>
    </row>
    <row r="291" spans="1:2" x14ac:dyDescent="0.25">
      <c r="A291">
        <v>510</v>
      </c>
      <c r="B291" s="43">
        <v>2.4468350000000001</v>
      </c>
    </row>
    <row r="292" spans="1:2" x14ac:dyDescent="0.25">
      <c r="A292">
        <v>509</v>
      </c>
      <c r="B292" s="43">
        <v>2.4547224999999999</v>
      </c>
    </row>
    <row r="293" spans="1:2" x14ac:dyDescent="0.25">
      <c r="A293">
        <v>508</v>
      </c>
      <c r="B293" s="43">
        <v>2.4619499999999999</v>
      </c>
    </row>
    <row r="294" spans="1:2" x14ac:dyDescent="0.25">
      <c r="A294">
        <v>507</v>
      </c>
      <c r="B294" s="43">
        <v>2.4689224999999997</v>
      </c>
    </row>
    <row r="295" spans="1:2" x14ac:dyDescent="0.25">
      <c r="A295">
        <v>506</v>
      </c>
      <c r="B295" s="43">
        <v>2.4762000000000004</v>
      </c>
    </row>
    <row r="296" spans="1:2" x14ac:dyDescent="0.25">
      <c r="A296">
        <v>505</v>
      </c>
      <c r="B296" s="43">
        <v>2.4830449999999997</v>
      </c>
    </row>
    <row r="297" spans="1:2" x14ac:dyDescent="0.25">
      <c r="A297">
        <v>504</v>
      </c>
      <c r="B297" s="43">
        <v>2.4896349999999998</v>
      </c>
    </row>
    <row r="298" spans="1:2" x14ac:dyDescent="0.25">
      <c r="A298">
        <v>503</v>
      </c>
      <c r="B298" s="43">
        <v>2.4953124999999998</v>
      </c>
    </row>
    <row r="299" spans="1:2" x14ac:dyDescent="0.25">
      <c r="A299">
        <v>502</v>
      </c>
      <c r="B299" s="43">
        <v>2.5016425</v>
      </c>
    </row>
    <row r="300" spans="1:2" x14ac:dyDescent="0.25">
      <c r="A300">
        <v>501</v>
      </c>
      <c r="B300" s="43">
        <v>2.5077575000000003</v>
      </c>
    </row>
    <row r="301" spans="1:2" x14ac:dyDescent="0.25">
      <c r="A301">
        <v>500</v>
      </c>
      <c r="B301" s="43">
        <v>2.5135649999999998</v>
      </c>
    </row>
    <row r="302" spans="1:2" x14ac:dyDescent="0.25">
      <c r="A302">
        <v>499</v>
      </c>
      <c r="B302" s="43">
        <v>2.5187499999999998</v>
      </c>
    </row>
    <row r="303" spans="1:2" x14ac:dyDescent="0.25">
      <c r="A303">
        <v>498</v>
      </c>
      <c r="B303" s="43">
        <v>2.5237699999999998</v>
      </c>
    </row>
    <row r="304" spans="1:2" x14ac:dyDescent="0.25">
      <c r="A304">
        <v>497</v>
      </c>
      <c r="B304" s="43">
        <v>2.5283375000000001</v>
      </c>
    </row>
    <row r="305" spans="1:2" x14ac:dyDescent="0.25">
      <c r="A305">
        <v>496</v>
      </c>
      <c r="B305" s="43">
        <v>2.5325224999999998</v>
      </c>
    </row>
    <row r="306" spans="1:2" x14ac:dyDescent="0.25">
      <c r="A306">
        <v>495</v>
      </c>
      <c r="B306" s="43">
        <v>2.5368675000000001</v>
      </c>
    </row>
    <row r="307" spans="1:2" x14ac:dyDescent="0.25">
      <c r="A307">
        <v>494</v>
      </c>
      <c r="B307" s="43">
        <v>2.5405699999999998</v>
      </c>
    </row>
    <row r="308" spans="1:2" x14ac:dyDescent="0.25">
      <c r="A308">
        <v>493</v>
      </c>
      <c r="B308" s="43">
        <v>2.54392</v>
      </c>
    </row>
    <row r="309" spans="1:2" x14ac:dyDescent="0.25">
      <c r="A309">
        <v>492</v>
      </c>
      <c r="B309" s="43">
        <v>2.5470324999999998</v>
      </c>
    </row>
    <row r="310" spans="1:2" x14ac:dyDescent="0.25">
      <c r="A310">
        <v>491</v>
      </c>
      <c r="B310" s="43">
        <v>2.5500300000000005</v>
      </c>
    </row>
    <row r="311" spans="1:2" x14ac:dyDescent="0.25">
      <c r="A311">
        <v>490</v>
      </c>
      <c r="B311" s="43">
        <v>2.5527674999999999</v>
      </c>
    </row>
    <row r="312" spans="1:2" x14ac:dyDescent="0.25">
      <c r="A312">
        <v>489</v>
      </c>
      <c r="B312" s="43">
        <v>2.5551300000000001</v>
      </c>
    </row>
    <row r="313" spans="1:2" x14ac:dyDescent="0.25">
      <c r="A313">
        <v>488</v>
      </c>
      <c r="B313" s="43">
        <v>2.5580750000000001</v>
      </c>
    </row>
    <row r="314" spans="1:2" x14ac:dyDescent="0.25">
      <c r="A314">
        <v>487</v>
      </c>
      <c r="B314" s="43">
        <v>2.5603775</v>
      </c>
    </row>
    <row r="315" spans="1:2" x14ac:dyDescent="0.25">
      <c r="A315">
        <v>486</v>
      </c>
      <c r="B315" s="43">
        <v>2.5625849999999999</v>
      </c>
    </row>
    <row r="316" spans="1:2" x14ac:dyDescent="0.25">
      <c r="A316">
        <v>485</v>
      </c>
      <c r="B316" s="43">
        <v>2.5652300000000001</v>
      </c>
    </row>
    <row r="317" spans="1:2" x14ac:dyDescent="0.25">
      <c r="A317">
        <v>484</v>
      </c>
      <c r="B317" s="43">
        <v>2.5674049999999999</v>
      </c>
    </row>
    <row r="318" spans="1:2" x14ac:dyDescent="0.25">
      <c r="A318">
        <v>483</v>
      </c>
      <c r="B318" s="43">
        <v>2.5693999999999999</v>
      </c>
    </row>
    <row r="319" spans="1:2" x14ac:dyDescent="0.25">
      <c r="A319">
        <v>482</v>
      </c>
      <c r="B319" s="43">
        <v>2.5718399999999999</v>
      </c>
    </row>
    <row r="320" spans="1:2" x14ac:dyDescent="0.25">
      <c r="A320">
        <v>481</v>
      </c>
      <c r="B320" s="43">
        <v>2.5745450000000001</v>
      </c>
    </row>
    <row r="321" spans="1:2" x14ac:dyDescent="0.25">
      <c r="A321">
        <v>480</v>
      </c>
      <c r="B321" s="43">
        <v>2.5774099999999995</v>
      </c>
    </row>
    <row r="322" spans="1:2" x14ac:dyDescent="0.25">
      <c r="A322">
        <v>479</v>
      </c>
      <c r="B322" s="43">
        <v>2.5799699999999999</v>
      </c>
    </row>
    <row r="323" spans="1:2" x14ac:dyDescent="0.25">
      <c r="A323">
        <v>478</v>
      </c>
      <c r="B323" s="43">
        <v>2.583145</v>
      </c>
    </row>
    <row r="324" spans="1:2" x14ac:dyDescent="0.25">
      <c r="A324">
        <v>477</v>
      </c>
      <c r="B324" s="43">
        <v>2.58623</v>
      </c>
    </row>
    <row r="325" spans="1:2" x14ac:dyDescent="0.25">
      <c r="A325">
        <v>476</v>
      </c>
      <c r="B325" s="43">
        <v>2.5896949999999999</v>
      </c>
    </row>
    <row r="326" spans="1:2" x14ac:dyDescent="0.25">
      <c r="A326">
        <v>475</v>
      </c>
      <c r="B326" s="43">
        <v>2.5928274999999998</v>
      </c>
    </row>
    <row r="327" spans="1:2" x14ac:dyDescent="0.25">
      <c r="A327">
        <v>474</v>
      </c>
      <c r="B327" s="43">
        <v>2.5960425000000003</v>
      </c>
    </row>
    <row r="328" spans="1:2" x14ac:dyDescent="0.25">
      <c r="A328">
        <v>473</v>
      </c>
      <c r="B328" s="43">
        <v>2.6001874999999997</v>
      </c>
    </row>
    <row r="329" spans="1:2" x14ac:dyDescent="0.25">
      <c r="A329">
        <v>472</v>
      </c>
      <c r="B329" s="43">
        <v>2.6049850000000001</v>
      </c>
    </row>
    <row r="330" spans="1:2" x14ac:dyDescent="0.25">
      <c r="A330">
        <v>471</v>
      </c>
      <c r="B330" s="43">
        <v>2.6096149999999998</v>
      </c>
    </row>
    <row r="331" spans="1:2" x14ac:dyDescent="0.25">
      <c r="A331">
        <v>470</v>
      </c>
      <c r="B331" s="43">
        <v>2.6139749999999999</v>
      </c>
    </row>
    <row r="332" spans="1:2" x14ac:dyDescent="0.25">
      <c r="A332">
        <v>469</v>
      </c>
      <c r="B332" s="43">
        <v>2.6183399999999999</v>
      </c>
    </row>
    <row r="333" spans="1:2" x14ac:dyDescent="0.25">
      <c r="A333">
        <v>468</v>
      </c>
      <c r="B333" s="43">
        <v>2.6224075000000004</v>
      </c>
    </row>
    <row r="334" spans="1:2" x14ac:dyDescent="0.25">
      <c r="A334">
        <v>467</v>
      </c>
      <c r="B334" s="43">
        <v>2.6272225000000002</v>
      </c>
    </row>
    <row r="335" spans="1:2" x14ac:dyDescent="0.25">
      <c r="A335">
        <v>466</v>
      </c>
      <c r="B335" s="43">
        <v>2.6319325</v>
      </c>
    </row>
    <row r="336" spans="1:2" x14ac:dyDescent="0.25">
      <c r="A336">
        <v>465</v>
      </c>
      <c r="B336" s="43">
        <v>2.6361600000000003</v>
      </c>
    </row>
    <row r="337" spans="1:2" x14ac:dyDescent="0.25">
      <c r="A337">
        <v>464</v>
      </c>
      <c r="B337" s="43">
        <v>2.6414875000000002</v>
      </c>
    </row>
    <row r="338" spans="1:2" x14ac:dyDescent="0.25">
      <c r="A338">
        <v>463</v>
      </c>
      <c r="B338" s="43">
        <v>2.647275</v>
      </c>
    </row>
    <row r="339" spans="1:2" x14ac:dyDescent="0.25">
      <c r="A339">
        <v>462</v>
      </c>
      <c r="B339" s="43">
        <v>2.65456</v>
      </c>
    </row>
    <row r="340" spans="1:2" x14ac:dyDescent="0.25">
      <c r="A340">
        <v>461</v>
      </c>
      <c r="B340" s="43">
        <v>2.66187</v>
      </c>
    </row>
    <row r="341" spans="1:2" x14ac:dyDescent="0.25">
      <c r="A341">
        <v>460</v>
      </c>
      <c r="B341" s="43">
        <v>2.6700249999999999</v>
      </c>
    </row>
    <row r="342" spans="1:2" x14ac:dyDescent="0.25">
      <c r="A342">
        <v>459</v>
      </c>
      <c r="B342" s="43">
        <v>2.6797024999999999</v>
      </c>
    </row>
    <row r="343" spans="1:2" x14ac:dyDescent="0.25">
      <c r="A343">
        <v>458</v>
      </c>
      <c r="B343" s="43">
        <v>2.6922999999999999</v>
      </c>
    </row>
    <row r="344" spans="1:2" x14ac:dyDescent="0.25">
      <c r="A344">
        <v>457</v>
      </c>
      <c r="B344" s="43">
        <v>2.7050375000000004</v>
      </c>
    </row>
    <row r="345" spans="1:2" x14ac:dyDescent="0.25">
      <c r="A345">
        <v>456</v>
      </c>
      <c r="B345" s="43">
        <v>2.7205575</v>
      </c>
    </row>
    <row r="346" spans="1:2" x14ac:dyDescent="0.25">
      <c r="A346">
        <v>455</v>
      </c>
      <c r="B346" s="43">
        <v>2.7387825000000001</v>
      </c>
    </row>
    <row r="347" spans="1:2" x14ac:dyDescent="0.25">
      <c r="A347">
        <v>454</v>
      </c>
      <c r="B347" s="43">
        <v>2.7594449999999999</v>
      </c>
    </row>
    <row r="348" spans="1:2" x14ac:dyDescent="0.25">
      <c r="A348">
        <v>453</v>
      </c>
      <c r="B348" s="43">
        <v>2.7834599999999998</v>
      </c>
    </row>
    <row r="349" spans="1:2" x14ac:dyDescent="0.25">
      <c r="A349">
        <v>452</v>
      </c>
      <c r="B349" s="43">
        <v>2.8080800000000004</v>
      </c>
    </row>
    <row r="350" spans="1:2" x14ac:dyDescent="0.25">
      <c r="A350">
        <v>451</v>
      </c>
      <c r="B350" s="43">
        <v>2.8349774999999999</v>
      </c>
    </row>
    <row r="351" spans="1:2" x14ac:dyDescent="0.25">
      <c r="A351">
        <v>450</v>
      </c>
      <c r="B351" s="43">
        <v>2.8648425</v>
      </c>
    </row>
    <row r="352" spans="1:2" x14ac:dyDescent="0.25">
      <c r="A352">
        <v>449</v>
      </c>
      <c r="B352" s="43">
        <v>2.8946300000000003</v>
      </c>
    </row>
    <row r="353" spans="1:2" x14ac:dyDescent="0.25">
      <c r="A353">
        <v>448</v>
      </c>
      <c r="B353" s="43">
        <v>2.9253749999999998</v>
      </c>
    </row>
    <row r="354" spans="1:2" x14ac:dyDescent="0.25">
      <c r="A354">
        <v>447</v>
      </c>
      <c r="B354" s="43">
        <v>2.954955</v>
      </c>
    </row>
    <row r="355" spans="1:2" x14ac:dyDescent="0.25">
      <c r="A355">
        <v>446</v>
      </c>
      <c r="B355" s="43">
        <v>2.9832375000000004</v>
      </c>
    </row>
    <row r="356" spans="1:2" x14ac:dyDescent="0.25">
      <c r="A356">
        <v>445</v>
      </c>
      <c r="B356" s="43">
        <v>3.0099724999999999</v>
      </c>
    </row>
    <row r="357" spans="1:2" x14ac:dyDescent="0.25">
      <c r="A357">
        <v>444</v>
      </c>
      <c r="B357" s="43">
        <v>3.0324225</v>
      </c>
    </row>
    <row r="358" spans="1:2" x14ac:dyDescent="0.25">
      <c r="A358">
        <v>443</v>
      </c>
      <c r="B358" s="43">
        <v>3.0536599999999998</v>
      </c>
    </row>
    <row r="359" spans="1:2" x14ac:dyDescent="0.25">
      <c r="A359">
        <v>442</v>
      </c>
      <c r="B359" s="43">
        <v>3.0671775000000001</v>
      </c>
    </row>
    <row r="360" spans="1:2" x14ac:dyDescent="0.25">
      <c r="A360">
        <v>441</v>
      </c>
      <c r="B360" s="43">
        <v>3.0789749999999998</v>
      </c>
    </row>
    <row r="361" spans="1:2" x14ac:dyDescent="0.25">
      <c r="A361">
        <v>440</v>
      </c>
      <c r="B361" s="43">
        <v>3.0856124999999999</v>
      </c>
    </row>
    <row r="362" spans="1:2" x14ac:dyDescent="0.25">
      <c r="A362">
        <v>439</v>
      </c>
      <c r="B362" s="43">
        <v>3.0891200000000003</v>
      </c>
    </row>
    <row r="363" spans="1:2" x14ac:dyDescent="0.25">
      <c r="A363">
        <v>438</v>
      </c>
      <c r="B363" s="43">
        <v>3.0884800000000001</v>
      </c>
    </row>
    <row r="364" spans="1:2" x14ac:dyDescent="0.25">
      <c r="A364">
        <v>437</v>
      </c>
      <c r="B364" s="43">
        <v>3.0844399999999998</v>
      </c>
    </row>
    <row r="365" spans="1:2" x14ac:dyDescent="0.25">
      <c r="A365">
        <v>436</v>
      </c>
      <c r="B365" s="43">
        <v>3.0789200000000001</v>
      </c>
    </row>
    <row r="366" spans="1:2" x14ac:dyDescent="0.25">
      <c r="A366">
        <v>435</v>
      </c>
      <c r="B366" s="43">
        <v>3.0731374999999996</v>
      </c>
    </row>
    <row r="367" spans="1:2" x14ac:dyDescent="0.25">
      <c r="A367">
        <v>434</v>
      </c>
      <c r="B367" s="43">
        <v>3.0643150000000001</v>
      </c>
    </row>
    <row r="368" spans="1:2" x14ac:dyDescent="0.25">
      <c r="A368">
        <v>433</v>
      </c>
      <c r="B368" s="43">
        <v>3.0545875000000002</v>
      </c>
    </row>
    <row r="369" spans="1:2" x14ac:dyDescent="0.25">
      <c r="A369">
        <v>432</v>
      </c>
      <c r="B369" s="43">
        <v>3.0457075000000002</v>
      </c>
    </row>
    <row r="370" spans="1:2" x14ac:dyDescent="0.25">
      <c r="A370">
        <v>431</v>
      </c>
      <c r="B370" s="43">
        <v>3.0372325</v>
      </c>
    </row>
    <row r="371" spans="1:2" x14ac:dyDescent="0.25">
      <c r="A371">
        <v>430</v>
      </c>
      <c r="B371" s="43">
        <v>3.0304624999999996</v>
      </c>
    </row>
    <row r="372" spans="1:2" x14ac:dyDescent="0.25">
      <c r="A372">
        <v>429</v>
      </c>
      <c r="B372" s="43">
        <v>3.0241899999999999</v>
      </c>
    </row>
    <row r="373" spans="1:2" x14ac:dyDescent="0.25">
      <c r="A373">
        <v>428</v>
      </c>
      <c r="B373" s="43">
        <v>3.0206575</v>
      </c>
    </row>
    <row r="374" spans="1:2" x14ac:dyDescent="0.25">
      <c r="A374">
        <v>427</v>
      </c>
      <c r="B374" s="43">
        <v>3.0168474999999999</v>
      </c>
    </row>
    <row r="375" spans="1:2" x14ac:dyDescent="0.25">
      <c r="A375">
        <v>426</v>
      </c>
      <c r="B375" s="43">
        <v>3.0144799999999998</v>
      </c>
    </row>
    <row r="376" spans="1:2" x14ac:dyDescent="0.25">
      <c r="A376">
        <v>425</v>
      </c>
      <c r="B376" s="43">
        <v>3.0117624999999997</v>
      </c>
    </row>
    <row r="377" spans="1:2" x14ac:dyDescent="0.25">
      <c r="A377">
        <v>424</v>
      </c>
      <c r="B377" s="43">
        <v>3.00901</v>
      </c>
    </row>
    <row r="378" spans="1:2" x14ac:dyDescent="0.25">
      <c r="A378">
        <v>423</v>
      </c>
      <c r="B378" s="43">
        <v>3.0062249999999997</v>
      </c>
    </row>
    <row r="379" spans="1:2" x14ac:dyDescent="0.25">
      <c r="A379">
        <v>422</v>
      </c>
      <c r="B379" s="43">
        <v>3.0040649999999998</v>
      </c>
    </row>
    <row r="380" spans="1:2" x14ac:dyDescent="0.25">
      <c r="A380">
        <v>421</v>
      </c>
      <c r="B380" s="43">
        <v>2.9983675000000001</v>
      </c>
    </row>
    <row r="381" spans="1:2" x14ac:dyDescent="0.25">
      <c r="A381">
        <v>420</v>
      </c>
      <c r="B381" s="43">
        <v>2.9733499999999999</v>
      </c>
    </row>
    <row r="382" spans="1:2" x14ac:dyDescent="0.25">
      <c r="A382">
        <v>419</v>
      </c>
      <c r="B382" s="43">
        <v>2.9720124999999999</v>
      </c>
    </row>
    <row r="383" spans="1:2" x14ac:dyDescent="0.25">
      <c r="A383">
        <v>418</v>
      </c>
      <c r="B383" s="43">
        <v>2.9693224999999996</v>
      </c>
    </row>
    <row r="384" spans="1:2" x14ac:dyDescent="0.25">
      <c r="A384">
        <v>417</v>
      </c>
      <c r="B384" s="43">
        <v>2.9629599999999998</v>
      </c>
    </row>
    <row r="385" spans="1:2" x14ac:dyDescent="0.25">
      <c r="A385">
        <v>416</v>
      </c>
      <c r="B385" s="43">
        <v>2.9573400000000003</v>
      </c>
    </row>
    <row r="386" spans="1:2" x14ac:dyDescent="0.25">
      <c r="A386">
        <v>415</v>
      </c>
      <c r="B386" s="43">
        <v>2.9513500000000001</v>
      </c>
    </row>
    <row r="387" spans="1:2" x14ac:dyDescent="0.25">
      <c r="A387">
        <v>414</v>
      </c>
      <c r="B387" s="43">
        <v>2.944035</v>
      </c>
    </row>
    <row r="388" spans="1:2" x14ac:dyDescent="0.25">
      <c r="A388">
        <v>413</v>
      </c>
      <c r="B388" s="43">
        <v>2.9360299999999997</v>
      </c>
    </row>
    <row r="389" spans="1:2" x14ac:dyDescent="0.25">
      <c r="A389">
        <v>412</v>
      </c>
      <c r="B389" s="43">
        <v>2.9260275</v>
      </c>
    </row>
    <row r="390" spans="1:2" x14ac:dyDescent="0.25">
      <c r="A390">
        <v>411</v>
      </c>
      <c r="B390" s="43">
        <v>2.9163299999999999</v>
      </c>
    </row>
    <row r="391" spans="1:2" x14ac:dyDescent="0.25">
      <c r="A391">
        <v>410</v>
      </c>
      <c r="B391" s="43">
        <v>2.9050025000000002</v>
      </c>
    </row>
    <row r="392" spans="1:2" x14ac:dyDescent="0.25">
      <c r="A392">
        <v>409</v>
      </c>
      <c r="B392" s="43">
        <v>2.8925900000000002</v>
      </c>
    </row>
    <row r="393" spans="1:2" x14ac:dyDescent="0.25">
      <c r="A393">
        <v>408</v>
      </c>
      <c r="B393" s="43">
        <v>2.8834849999999999</v>
      </c>
    </row>
    <row r="394" spans="1:2" x14ac:dyDescent="0.25">
      <c r="A394">
        <v>407</v>
      </c>
      <c r="B394" s="43">
        <v>2.8715250000000001</v>
      </c>
    </row>
    <row r="395" spans="1:2" x14ac:dyDescent="0.25">
      <c r="A395">
        <v>406</v>
      </c>
      <c r="B395" s="43">
        <v>2.863105</v>
      </c>
    </row>
    <row r="396" spans="1:2" x14ac:dyDescent="0.25">
      <c r="A396">
        <v>405</v>
      </c>
      <c r="B396" s="43">
        <v>2.8541375000000002</v>
      </c>
    </row>
    <row r="397" spans="1:2" x14ac:dyDescent="0.25">
      <c r="A397">
        <v>404</v>
      </c>
      <c r="B397" s="43">
        <v>2.8450875</v>
      </c>
    </row>
    <row r="398" spans="1:2" x14ac:dyDescent="0.25">
      <c r="A398">
        <v>403</v>
      </c>
      <c r="B398" s="43">
        <v>2.8397975000000004</v>
      </c>
    </row>
    <row r="399" spans="1:2" x14ac:dyDescent="0.25">
      <c r="A399">
        <v>402</v>
      </c>
      <c r="B399" s="43">
        <v>2.8344325000000001</v>
      </c>
    </row>
    <row r="400" spans="1:2" x14ac:dyDescent="0.25">
      <c r="A400">
        <v>401</v>
      </c>
      <c r="B400" s="43">
        <v>2.8296250000000001</v>
      </c>
    </row>
    <row r="401" spans="1:2" x14ac:dyDescent="0.25">
      <c r="A401">
        <v>400</v>
      </c>
      <c r="B401" s="43">
        <v>2.8267475000000002</v>
      </c>
    </row>
    <row r="402" spans="1:2" x14ac:dyDescent="0.25">
      <c r="A402">
        <v>399</v>
      </c>
      <c r="B402" s="43">
        <v>2.8238349999999999</v>
      </c>
    </row>
    <row r="403" spans="1:2" x14ac:dyDescent="0.25">
      <c r="A403">
        <v>398</v>
      </c>
      <c r="B403" s="43">
        <v>2.8219500000000002</v>
      </c>
    </row>
    <row r="404" spans="1:2" x14ac:dyDescent="0.25">
      <c r="A404">
        <v>397</v>
      </c>
      <c r="B404" s="43">
        <v>2.8230025000000003</v>
      </c>
    </row>
    <row r="405" spans="1:2" x14ac:dyDescent="0.25">
      <c r="A405">
        <v>396</v>
      </c>
      <c r="B405" s="43">
        <v>2.8217949999999998</v>
      </c>
    </row>
    <row r="406" spans="1:2" x14ac:dyDescent="0.25">
      <c r="A406">
        <v>395</v>
      </c>
      <c r="B406" s="43">
        <v>2.8237075000000003</v>
      </c>
    </row>
    <row r="407" spans="1:2" x14ac:dyDescent="0.25">
      <c r="A407">
        <v>394</v>
      </c>
      <c r="B407" s="43">
        <v>2.825345</v>
      </c>
    </row>
    <row r="408" spans="1:2" x14ac:dyDescent="0.25">
      <c r="A408">
        <v>393</v>
      </c>
      <c r="B408" s="43">
        <v>2.8279450000000002</v>
      </c>
    </row>
    <row r="409" spans="1:2" x14ac:dyDescent="0.25">
      <c r="A409">
        <v>392</v>
      </c>
      <c r="B409" s="43">
        <v>2.8306750000000003</v>
      </c>
    </row>
    <row r="410" spans="1:2" x14ac:dyDescent="0.25">
      <c r="A410">
        <v>391</v>
      </c>
      <c r="B410" s="43">
        <v>2.8326225000000003</v>
      </c>
    </row>
    <row r="411" spans="1:2" x14ac:dyDescent="0.25">
      <c r="A411">
        <v>390</v>
      </c>
      <c r="B411" s="43">
        <v>2.8342399999999999</v>
      </c>
    </row>
    <row r="412" spans="1:2" x14ac:dyDescent="0.25">
      <c r="A412">
        <v>389</v>
      </c>
      <c r="B412" s="43">
        <v>2.8362375000000002</v>
      </c>
    </row>
    <row r="413" spans="1:2" x14ac:dyDescent="0.25">
      <c r="A413">
        <v>388</v>
      </c>
      <c r="B413" s="43">
        <v>2.8379799999999999</v>
      </c>
    </row>
    <row r="414" spans="1:2" x14ac:dyDescent="0.25">
      <c r="A414">
        <v>387</v>
      </c>
      <c r="B414" s="43">
        <v>2.8391475000000002</v>
      </c>
    </row>
    <row r="415" spans="1:2" x14ac:dyDescent="0.25">
      <c r="A415">
        <v>386</v>
      </c>
      <c r="B415" s="43">
        <v>2.8408175</v>
      </c>
    </row>
    <row r="416" spans="1:2" x14ac:dyDescent="0.25">
      <c r="A416">
        <v>385</v>
      </c>
      <c r="B416" s="43">
        <v>2.8435424999999999</v>
      </c>
    </row>
    <row r="417" spans="1:2" x14ac:dyDescent="0.25">
      <c r="A417">
        <v>384</v>
      </c>
      <c r="B417" s="43">
        <v>2.8448725000000001</v>
      </c>
    </row>
    <row r="418" spans="1:2" x14ac:dyDescent="0.25">
      <c r="A418">
        <v>383</v>
      </c>
      <c r="B418" s="43">
        <v>2.8454224999999997</v>
      </c>
    </row>
    <row r="419" spans="1:2" x14ac:dyDescent="0.25">
      <c r="A419">
        <v>382</v>
      </c>
      <c r="B419" s="43">
        <v>2.84599</v>
      </c>
    </row>
    <row r="420" spans="1:2" x14ac:dyDescent="0.25">
      <c r="A420">
        <v>381</v>
      </c>
      <c r="B420" s="43">
        <v>2.8463124999999998</v>
      </c>
    </row>
    <row r="421" spans="1:2" x14ac:dyDescent="0.25">
      <c r="A421">
        <v>380</v>
      </c>
      <c r="B421" s="43">
        <v>2.8491925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6"/>
  <dimension ref="A1:B451"/>
  <sheetViews>
    <sheetView topLeftCell="A36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1.98614</v>
      </c>
    </row>
    <row r="2" spans="1:2" x14ac:dyDescent="0.25">
      <c r="A2">
        <v>799</v>
      </c>
      <c r="B2" s="43">
        <v>1.98719</v>
      </c>
    </row>
    <row r="3" spans="1:2" x14ac:dyDescent="0.25">
      <c r="A3">
        <v>798</v>
      </c>
      <c r="B3" s="43">
        <v>1.98882</v>
      </c>
    </row>
    <row r="4" spans="1:2" x14ac:dyDescent="0.25">
      <c r="A4">
        <v>797</v>
      </c>
      <c r="B4" s="43">
        <v>1.99017</v>
      </c>
    </row>
    <row r="5" spans="1:2" x14ac:dyDescent="0.25">
      <c r="A5">
        <v>796</v>
      </c>
      <c r="B5" s="43">
        <v>1.99241</v>
      </c>
    </row>
    <row r="6" spans="1:2" x14ac:dyDescent="0.25">
      <c r="A6">
        <v>795</v>
      </c>
      <c r="B6" s="43">
        <v>1.9933399999999999</v>
      </c>
    </row>
    <row r="7" spans="1:2" x14ac:dyDescent="0.25">
      <c r="A7">
        <v>794</v>
      </c>
      <c r="B7" s="43">
        <v>1.99502</v>
      </c>
    </row>
    <row r="8" spans="1:2" x14ac:dyDescent="0.25">
      <c r="A8">
        <v>793</v>
      </c>
      <c r="B8" s="43">
        <v>1.99549</v>
      </c>
    </row>
    <row r="9" spans="1:2" x14ac:dyDescent="0.25">
      <c r="A9">
        <v>792</v>
      </c>
      <c r="B9" s="43">
        <v>1.9951700000000001</v>
      </c>
    </row>
    <row r="10" spans="1:2" x14ac:dyDescent="0.25">
      <c r="A10">
        <v>791</v>
      </c>
      <c r="B10" s="43">
        <v>1.99549</v>
      </c>
    </row>
    <row r="11" spans="1:2" x14ac:dyDescent="0.25">
      <c r="A11">
        <v>790</v>
      </c>
      <c r="B11" s="43">
        <v>1.99529</v>
      </c>
    </row>
    <row r="12" spans="1:2" x14ac:dyDescent="0.25">
      <c r="A12">
        <v>789</v>
      </c>
      <c r="B12" s="43">
        <v>1.99515</v>
      </c>
    </row>
    <row r="13" spans="1:2" x14ac:dyDescent="0.25">
      <c r="A13">
        <v>788</v>
      </c>
      <c r="B13" s="43">
        <v>1.9955499999999999</v>
      </c>
    </row>
    <row r="14" spans="1:2" x14ac:dyDescent="0.25">
      <c r="A14">
        <v>787</v>
      </c>
      <c r="B14" s="43">
        <v>1.99678</v>
      </c>
    </row>
    <row r="15" spans="1:2" x14ac:dyDescent="0.25">
      <c r="A15">
        <v>786</v>
      </c>
      <c r="B15" s="43">
        <v>1.9984999999999999</v>
      </c>
    </row>
    <row r="16" spans="1:2" x14ac:dyDescent="0.25">
      <c r="A16">
        <v>785</v>
      </c>
      <c r="B16" s="43">
        <v>1.9996799999999999</v>
      </c>
    </row>
    <row r="17" spans="1:2" x14ac:dyDescent="0.25">
      <c r="A17">
        <v>784</v>
      </c>
      <c r="B17" s="43">
        <v>2.0023900000000001</v>
      </c>
    </row>
    <row r="18" spans="1:2" x14ac:dyDescent="0.25">
      <c r="A18">
        <v>783</v>
      </c>
      <c r="B18" s="43">
        <v>2.0053899999999998</v>
      </c>
    </row>
    <row r="19" spans="1:2" x14ac:dyDescent="0.25">
      <c r="A19">
        <v>782</v>
      </c>
      <c r="B19" s="43">
        <v>2.0065200000000001</v>
      </c>
    </row>
    <row r="20" spans="1:2" x14ac:dyDescent="0.25">
      <c r="A20">
        <v>781</v>
      </c>
      <c r="B20" s="43">
        <v>2.0066000000000002</v>
      </c>
    </row>
    <row r="21" spans="1:2" x14ac:dyDescent="0.25">
      <c r="A21">
        <v>780</v>
      </c>
      <c r="B21" s="43">
        <v>2.0080399999999998</v>
      </c>
    </row>
    <row r="22" spans="1:2" x14ac:dyDescent="0.25">
      <c r="A22">
        <v>779</v>
      </c>
      <c r="B22" s="43">
        <v>2.0082</v>
      </c>
    </row>
    <row r="23" spans="1:2" x14ac:dyDescent="0.25">
      <c r="A23">
        <v>778</v>
      </c>
      <c r="B23" s="43">
        <v>2.0107599999999999</v>
      </c>
    </row>
    <row r="24" spans="1:2" x14ac:dyDescent="0.25">
      <c r="A24">
        <v>777</v>
      </c>
      <c r="B24" s="43">
        <v>2.0113099999999999</v>
      </c>
    </row>
    <row r="25" spans="1:2" x14ac:dyDescent="0.25">
      <c r="A25">
        <v>776</v>
      </c>
      <c r="B25" s="43">
        <v>2.0123199999999999</v>
      </c>
    </row>
    <row r="26" spans="1:2" x14ac:dyDescent="0.25">
      <c r="A26">
        <v>775</v>
      </c>
      <c r="B26" s="43">
        <v>2.0135399999999999</v>
      </c>
    </row>
    <row r="27" spans="1:2" x14ac:dyDescent="0.25">
      <c r="A27">
        <v>774</v>
      </c>
      <c r="B27" s="43">
        <v>2.0145</v>
      </c>
    </row>
    <row r="28" spans="1:2" x14ac:dyDescent="0.25">
      <c r="A28">
        <v>773</v>
      </c>
      <c r="B28" s="43">
        <v>2.0152199999999998</v>
      </c>
    </row>
    <row r="29" spans="1:2" x14ac:dyDescent="0.25">
      <c r="A29">
        <v>772</v>
      </c>
      <c r="B29" s="43">
        <v>2.0145499999999998</v>
      </c>
    </row>
    <row r="30" spans="1:2" x14ac:dyDescent="0.25">
      <c r="A30">
        <v>771</v>
      </c>
      <c r="B30" s="43">
        <v>2.0154299999999998</v>
      </c>
    </row>
    <row r="31" spans="1:2" x14ac:dyDescent="0.25">
      <c r="A31">
        <v>770</v>
      </c>
      <c r="B31" s="43">
        <v>2.0150700000000001</v>
      </c>
    </row>
    <row r="32" spans="1:2" x14ac:dyDescent="0.25">
      <c r="A32">
        <v>769</v>
      </c>
      <c r="B32" s="43">
        <v>2.0163099999999998</v>
      </c>
    </row>
    <row r="33" spans="1:2" x14ac:dyDescent="0.25">
      <c r="A33">
        <v>768</v>
      </c>
      <c r="B33" s="43">
        <v>2.01661</v>
      </c>
    </row>
    <row r="34" spans="1:2" x14ac:dyDescent="0.25">
      <c r="A34">
        <v>767</v>
      </c>
      <c r="B34" s="43">
        <v>2.0174599999999998</v>
      </c>
    </row>
    <row r="35" spans="1:2" x14ac:dyDescent="0.25">
      <c r="A35">
        <v>766</v>
      </c>
      <c r="B35" s="43">
        <v>2.0205000000000002</v>
      </c>
    </row>
    <row r="36" spans="1:2" x14ac:dyDescent="0.25">
      <c r="A36">
        <v>765</v>
      </c>
      <c r="B36" s="43">
        <v>2.0226600000000001</v>
      </c>
    </row>
    <row r="37" spans="1:2" x14ac:dyDescent="0.25">
      <c r="A37">
        <v>764</v>
      </c>
      <c r="B37" s="43">
        <v>2.0234100000000002</v>
      </c>
    </row>
    <row r="38" spans="1:2" x14ac:dyDescent="0.25">
      <c r="A38">
        <v>763</v>
      </c>
      <c r="B38" s="43">
        <v>2.0245299999999999</v>
      </c>
    </row>
    <row r="39" spans="1:2" x14ac:dyDescent="0.25">
      <c r="A39">
        <v>762</v>
      </c>
      <c r="B39" s="43">
        <v>2.0260400000000001</v>
      </c>
    </row>
    <row r="40" spans="1:2" x14ac:dyDescent="0.25">
      <c r="A40">
        <v>761</v>
      </c>
      <c r="B40" s="43">
        <v>2.0275699999999999</v>
      </c>
    </row>
    <row r="41" spans="1:2" x14ac:dyDescent="0.25">
      <c r="A41">
        <v>760</v>
      </c>
      <c r="B41" s="43">
        <v>2.0268700000000002</v>
      </c>
    </row>
    <row r="42" spans="1:2" x14ac:dyDescent="0.25">
      <c r="A42">
        <v>759</v>
      </c>
      <c r="B42" s="43">
        <v>2.0287299999999999</v>
      </c>
    </row>
    <row r="43" spans="1:2" x14ac:dyDescent="0.25">
      <c r="A43">
        <v>758</v>
      </c>
      <c r="B43" s="43">
        <v>2.0311400000000002</v>
      </c>
    </row>
    <row r="44" spans="1:2" x14ac:dyDescent="0.25">
      <c r="A44">
        <v>757</v>
      </c>
      <c r="B44" s="43">
        <v>2.0341800000000001</v>
      </c>
    </row>
    <row r="45" spans="1:2" x14ac:dyDescent="0.25">
      <c r="A45">
        <v>756</v>
      </c>
      <c r="B45" s="43">
        <v>2.0355099999999999</v>
      </c>
    </row>
    <row r="46" spans="1:2" x14ac:dyDescent="0.25">
      <c r="A46">
        <v>755</v>
      </c>
      <c r="B46" s="43">
        <v>2.0372599999999998</v>
      </c>
    </row>
    <row r="47" spans="1:2" x14ac:dyDescent="0.25">
      <c r="A47">
        <v>754</v>
      </c>
      <c r="B47" s="43">
        <v>2.0388600000000001</v>
      </c>
    </row>
    <row r="48" spans="1:2" x14ac:dyDescent="0.25">
      <c r="A48">
        <v>753</v>
      </c>
      <c r="B48" s="43">
        <v>2.0397599999999998</v>
      </c>
    </row>
    <row r="49" spans="1:2" x14ac:dyDescent="0.25">
      <c r="A49">
        <v>752</v>
      </c>
      <c r="B49" s="43">
        <v>2.0401600000000002</v>
      </c>
    </row>
    <row r="50" spans="1:2" x14ac:dyDescent="0.25">
      <c r="A50">
        <v>751</v>
      </c>
      <c r="B50" s="43">
        <v>2.0410900000000001</v>
      </c>
    </row>
    <row r="51" spans="1:2" x14ac:dyDescent="0.25">
      <c r="A51">
        <v>750</v>
      </c>
      <c r="B51" s="43">
        <v>2.0415199999999998</v>
      </c>
    </row>
    <row r="52" spans="1:2" x14ac:dyDescent="0.25">
      <c r="A52">
        <v>749</v>
      </c>
      <c r="B52" s="43">
        <v>2.04345</v>
      </c>
    </row>
    <row r="53" spans="1:2" x14ac:dyDescent="0.25">
      <c r="A53">
        <v>748</v>
      </c>
      <c r="B53" s="43">
        <v>2.0442800000000001</v>
      </c>
    </row>
    <row r="54" spans="1:2" x14ac:dyDescent="0.25">
      <c r="A54">
        <v>747</v>
      </c>
      <c r="B54" s="43">
        <v>2.04617</v>
      </c>
    </row>
    <row r="55" spans="1:2" x14ac:dyDescent="0.25">
      <c r="A55">
        <v>746</v>
      </c>
      <c r="B55" s="43">
        <v>2.0478399999999999</v>
      </c>
    </row>
    <row r="56" spans="1:2" x14ac:dyDescent="0.25">
      <c r="A56">
        <v>745</v>
      </c>
      <c r="B56" s="43">
        <v>2.0496099999999999</v>
      </c>
    </row>
    <row r="57" spans="1:2" x14ac:dyDescent="0.25">
      <c r="A57">
        <v>744</v>
      </c>
      <c r="B57" s="43">
        <v>2.0520499999999999</v>
      </c>
    </row>
    <row r="58" spans="1:2" x14ac:dyDescent="0.25">
      <c r="A58">
        <v>743</v>
      </c>
      <c r="B58" s="43">
        <v>2.0533399999999999</v>
      </c>
    </row>
    <row r="59" spans="1:2" x14ac:dyDescent="0.25">
      <c r="A59">
        <v>742</v>
      </c>
      <c r="B59" s="43">
        <v>2.0550600000000001</v>
      </c>
    </row>
    <row r="60" spans="1:2" x14ac:dyDescent="0.25">
      <c r="A60">
        <v>741</v>
      </c>
      <c r="B60" s="43">
        <v>2.0571799999999998</v>
      </c>
    </row>
    <row r="61" spans="1:2" x14ac:dyDescent="0.25">
      <c r="A61">
        <v>740</v>
      </c>
      <c r="B61" s="43">
        <v>2.05864</v>
      </c>
    </row>
    <row r="62" spans="1:2" x14ac:dyDescent="0.25">
      <c r="A62">
        <v>739</v>
      </c>
      <c r="B62" s="43">
        <v>2.0603400000000001</v>
      </c>
    </row>
    <row r="63" spans="1:2" x14ac:dyDescent="0.25">
      <c r="A63">
        <v>738</v>
      </c>
      <c r="B63" s="43">
        <v>2.06359</v>
      </c>
    </row>
    <row r="64" spans="1:2" x14ac:dyDescent="0.25">
      <c r="A64">
        <v>737</v>
      </c>
      <c r="B64" s="43">
        <v>2.0661999999999998</v>
      </c>
    </row>
    <row r="65" spans="1:2" x14ac:dyDescent="0.25">
      <c r="A65">
        <v>736</v>
      </c>
      <c r="B65" s="43">
        <v>2.0691000000000002</v>
      </c>
    </row>
    <row r="66" spans="1:2" x14ac:dyDescent="0.25">
      <c r="A66">
        <v>735</v>
      </c>
      <c r="B66" s="43">
        <v>2.0728</v>
      </c>
    </row>
    <row r="67" spans="1:2" x14ac:dyDescent="0.25">
      <c r="A67">
        <v>734</v>
      </c>
      <c r="B67" s="43">
        <v>2.0745</v>
      </c>
    </row>
    <row r="68" spans="1:2" x14ac:dyDescent="0.25">
      <c r="A68">
        <v>733</v>
      </c>
      <c r="B68" s="43">
        <v>2.0770400000000002</v>
      </c>
    </row>
    <row r="69" spans="1:2" x14ac:dyDescent="0.25">
      <c r="A69">
        <v>732</v>
      </c>
      <c r="B69" s="43">
        <v>2.07965</v>
      </c>
    </row>
    <row r="70" spans="1:2" x14ac:dyDescent="0.25">
      <c r="A70">
        <v>731</v>
      </c>
      <c r="B70" s="43">
        <v>2.0820400000000001</v>
      </c>
    </row>
    <row r="71" spans="1:2" x14ac:dyDescent="0.25">
      <c r="A71">
        <v>730</v>
      </c>
      <c r="B71" s="43">
        <v>2.0861000000000001</v>
      </c>
    </row>
    <row r="72" spans="1:2" x14ac:dyDescent="0.25">
      <c r="A72">
        <v>729</v>
      </c>
      <c r="B72" s="43">
        <v>2.0907399999999998</v>
      </c>
    </row>
    <row r="73" spans="1:2" x14ac:dyDescent="0.25">
      <c r="A73">
        <v>728</v>
      </c>
      <c r="B73" s="43">
        <v>2.0941700000000001</v>
      </c>
    </row>
    <row r="74" spans="1:2" x14ac:dyDescent="0.25">
      <c r="A74">
        <v>727</v>
      </c>
      <c r="B74" s="43">
        <v>2.09836</v>
      </c>
    </row>
    <row r="75" spans="1:2" x14ac:dyDescent="0.25">
      <c r="A75">
        <v>726</v>
      </c>
      <c r="B75" s="43">
        <v>2.1031</v>
      </c>
    </row>
    <row r="76" spans="1:2" x14ac:dyDescent="0.25">
      <c r="A76">
        <v>725</v>
      </c>
      <c r="B76" s="43">
        <v>2.10778</v>
      </c>
    </row>
    <row r="77" spans="1:2" x14ac:dyDescent="0.25">
      <c r="A77">
        <v>724</v>
      </c>
      <c r="B77" s="43">
        <v>2.1126200000000002</v>
      </c>
    </row>
    <row r="78" spans="1:2" x14ac:dyDescent="0.25">
      <c r="A78">
        <v>723</v>
      </c>
      <c r="B78" s="43">
        <v>2.1165699999999998</v>
      </c>
    </row>
    <row r="79" spans="1:2" x14ac:dyDescent="0.25">
      <c r="A79">
        <v>722</v>
      </c>
      <c r="B79" s="43">
        <v>2.1223299999999998</v>
      </c>
    </row>
    <row r="80" spans="1:2" x14ac:dyDescent="0.25">
      <c r="A80">
        <v>721</v>
      </c>
      <c r="B80" s="43">
        <v>2.1274500000000001</v>
      </c>
    </row>
    <row r="81" spans="1:2" x14ac:dyDescent="0.25">
      <c r="A81">
        <v>720</v>
      </c>
      <c r="B81" s="43">
        <v>2.1326299999999998</v>
      </c>
    </row>
    <row r="82" spans="1:2" x14ac:dyDescent="0.25">
      <c r="A82">
        <v>719</v>
      </c>
      <c r="B82" s="43">
        <v>2.13822</v>
      </c>
    </row>
    <row r="83" spans="1:2" x14ac:dyDescent="0.25">
      <c r="A83">
        <v>718</v>
      </c>
      <c r="B83" s="43">
        <v>2.1436500000000001</v>
      </c>
    </row>
    <row r="84" spans="1:2" x14ac:dyDescent="0.25">
      <c r="A84">
        <v>717</v>
      </c>
      <c r="B84" s="43">
        <v>2.15035</v>
      </c>
    </row>
    <row r="85" spans="1:2" x14ac:dyDescent="0.25">
      <c r="A85">
        <v>716</v>
      </c>
      <c r="B85" s="43">
        <v>2.1564999999999999</v>
      </c>
    </row>
    <row r="86" spans="1:2" x14ac:dyDescent="0.25">
      <c r="A86">
        <v>715</v>
      </c>
      <c r="B86" s="43">
        <v>2.1636099999999998</v>
      </c>
    </row>
    <row r="87" spans="1:2" x14ac:dyDescent="0.25">
      <c r="A87">
        <v>714</v>
      </c>
      <c r="B87" s="43">
        <v>2.1717</v>
      </c>
    </row>
    <row r="88" spans="1:2" x14ac:dyDescent="0.25">
      <c r="A88">
        <v>713</v>
      </c>
      <c r="B88" s="43">
        <v>2.1793</v>
      </c>
    </row>
    <row r="89" spans="1:2" x14ac:dyDescent="0.25">
      <c r="A89">
        <v>712</v>
      </c>
      <c r="B89" s="43">
        <v>2.18757</v>
      </c>
    </row>
    <row r="90" spans="1:2" x14ac:dyDescent="0.25">
      <c r="A90">
        <v>711</v>
      </c>
      <c r="B90" s="43">
        <v>2.1970399999999999</v>
      </c>
    </row>
    <row r="91" spans="1:2" x14ac:dyDescent="0.25">
      <c r="A91">
        <v>710</v>
      </c>
      <c r="B91" s="43">
        <v>2.2058900000000001</v>
      </c>
    </row>
    <row r="92" spans="1:2" x14ac:dyDescent="0.25">
      <c r="A92">
        <v>709</v>
      </c>
      <c r="B92" s="43">
        <v>2.2158000000000002</v>
      </c>
    </row>
    <row r="93" spans="1:2" x14ac:dyDescent="0.25">
      <c r="A93">
        <v>708</v>
      </c>
      <c r="B93" s="43">
        <v>2.22533</v>
      </c>
    </row>
    <row r="94" spans="1:2" x14ac:dyDescent="0.25">
      <c r="A94">
        <v>707</v>
      </c>
      <c r="B94" s="43">
        <v>2.2373400000000001</v>
      </c>
    </row>
    <row r="95" spans="1:2" x14ac:dyDescent="0.25">
      <c r="A95">
        <v>706</v>
      </c>
      <c r="B95" s="43">
        <v>2.24898</v>
      </c>
    </row>
    <row r="96" spans="1:2" x14ac:dyDescent="0.25">
      <c r="A96">
        <v>705</v>
      </c>
      <c r="B96" s="43">
        <v>2.2615599999999998</v>
      </c>
    </row>
    <row r="97" spans="1:2" x14ac:dyDescent="0.25">
      <c r="A97">
        <v>704</v>
      </c>
      <c r="B97" s="43">
        <v>2.27637</v>
      </c>
    </row>
    <row r="98" spans="1:2" x14ac:dyDescent="0.25">
      <c r="A98">
        <v>703</v>
      </c>
      <c r="B98" s="43">
        <v>2.2931699999999999</v>
      </c>
    </row>
    <row r="99" spans="1:2" x14ac:dyDescent="0.25">
      <c r="A99">
        <v>702</v>
      </c>
      <c r="B99" s="43">
        <v>2.3121999999999998</v>
      </c>
    </row>
    <row r="100" spans="1:2" x14ac:dyDescent="0.25">
      <c r="A100">
        <v>701</v>
      </c>
      <c r="B100" s="43">
        <v>2.33256</v>
      </c>
    </row>
    <row r="101" spans="1:2" x14ac:dyDescent="0.25">
      <c r="A101">
        <v>700</v>
      </c>
      <c r="B101" s="43">
        <v>2.3558400000000002</v>
      </c>
    </row>
    <row r="102" spans="1:2" x14ac:dyDescent="0.25">
      <c r="A102">
        <v>699</v>
      </c>
      <c r="B102" s="43">
        <v>2.38192</v>
      </c>
    </row>
    <row r="103" spans="1:2" x14ac:dyDescent="0.25">
      <c r="A103">
        <v>698</v>
      </c>
      <c r="B103" s="43">
        <v>2.4111799999999999</v>
      </c>
    </row>
    <row r="104" spans="1:2" x14ac:dyDescent="0.25">
      <c r="A104">
        <v>697</v>
      </c>
      <c r="B104" s="43">
        <v>2.44577</v>
      </c>
    </row>
    <row r="105" spans="1:2" x14ac:dyDescent="0.25">
      <c r="A105">
        <v>696</v>
      </c>
      <c r="B105" s="43">
        <v>2.4830100000000002</v>
      </c>
    </row>
    <row r="106" spans="1:2" x14ac:dyDescent="0.25">
      <c r="A106">
        <v>695</v>
      </c>
      <c r="B106" s="43">
        <v>2.5249999999999999</v>
      </c>
    </row>
    <row r="107" spans="1:2" x14ac:dyDescent="0.25">
      <c r="A107">
        <v>694</v>
      </c>
      <c r="B107" s="43">
        <v>2.5711400000000002</v>
      </c>
    </row>
    <row r="108" spans="1:2" x14ac:dyDescent="0.25">
      <c r="A108">
        <v>693</v>
      </c>
      <c r="B108" s="43">
        <v>2.62304</v>
      </c>
    </row>
    <row r="109" spans="1:2" x14ac:dyDescent="0.25">
      <c r="A109">
        <v>692</v>
      </c>
      <c r="B109" s="43">
        <v>2.6793300000000002</v>
      </c>
    </row>
    <row r="110" spans="1:2" x14ac:dyDescent="0.25">
      <c r="A110">
        <v>691</v>
      </c>
      <c r="B110" s="43">
        <v>2.7399800000000001</v>
      </c>
    </row>
    <row r="111" spans="1:2" x14ac:dyDescent="0.25">
      <c r="A111">
        <v>690</v>
      </c>
      <c r="B111" s="43">
        <v>2.80193</v>
      </c>
    </row>
    <row r="112" spans="1:2" x14ac:dyDescent="0.25">
      <c r="A112">
        <v>689</v>
      </c>
      <c r="B112" s="43">
        <v>2.8674900000000001</v>
      </c>
    </row>
    <row r="113" spans="1:2" x14ac:dyDescent="0.25">
      <c r="A113">
        <v>688</v>
      </c>
      <c r="B113" s="43">
        <v>2.9328599999999998</v>
      </c>
    </row>
    <row r="114" spans="1:2" x14ac:dyDescent="0.25">
      <c r="A114">
        <v>687</v>
      </c>
      <c r="B114" s="43">
        <v>2.9960900000000001</v>
      </c>
    </row>
    <row r="115" spans="1:2" x14ac:dyDescent="0.25">
      <c r="A115">
        <v>686</v>
      </c>
      <c r="B115" s="43">
        <v>3.05945</v>
      </c>
    </row>
    <row r="116" spans="1:2" x14ac:dyDescent="0.25">
      <c r="A116">
        <v>685</v>
      </c>
      <c r="B116" s="43">
        <v>3.11659</v>
      </c>
    </row>
    <row r="117" spans="1:2" x14ac:dyDescent="0.25">
      <c r="A117">
        <v>684</v>
      </c>
      <c r="B117" s="43">
        <v>3.1677</v>
      </c>
    </row>
    <row r="118" spans="1:2" x14ac:dyDescent="0.25">
      <c r="A118">
        <v>683</v>
      </c>
      <c r="B118" s="43">
        <v>3.2086899999999998</v>
      </c>
    </row>
    <row r="119" spans="1:2" x14ac:dyDescent="0.25">
      <c r="A119">
        <v>682</v>
      </c>
      <c r="B119" s="43">
        <v>3.2420900000000001</v>
      </c>
    </row>
    <row r="120" spans="1:2" x14ac:dyDescent="0.25">
      <c r="A120">
        <v>681</v>
      </c>
      <c r="B120" s="43">
        <v>3.2624</v>
      </c>
    </row>
    <row r="121" spans="1:2" x14ac:dyDescent="0.25">
      <c r="A121">
        <v>680</v>
      </c>
      <c r="B121" s="43">
        <v>3.2642000000000002</v>
      </c>
    </row>
    <row r="122" spans="1:2" x14ac:dyDescent="0.25">
      <c r="A122">
        <v>679</v>
      </c>
      <c r="B122" s="43">
        <v>3.2617799999999999</v>
      </c>
    </row>
    <row r="123" spans="1:2" x14ac:dyDescent="0.25">
      <c r="A123">
        <v>678</v>
      </c>
      <c r="B123" s="43">
        <v>3.2502499999999999</v>
      </c>
    </row>
    <row r="124" spans="1:2" x14ac:dyDescent="0.25">
      <c r="A124">
        <v>677</v>
      </c>
      <c r="B124" s="43">
        <v>3.2420900000000001</v>
      </c>
    </row>
    <row r="125" spans="1:2" x14ac:dyDescent="0.25">
      <c r="A125">
        <v>676</v>
      </c>
      <c r="B125" s="43">
        <v>3.2304900000000001</v>
      </c>
    </row>
    <row r="126" spans="1:2" x14ac:dyDescent="0.25">
      <c r="A126">
        <v>675</v>
      </c>
      <c r="B126" s="43">
        <v>3.2141199999999999</v>
      </c>
    </row>
    <row r="127" spans="1:2" x14ac:dyDescent="0.25">
      <c r="A127">
        <v>674</v>
      </c>
      <c r="B127" s="43">
        <v>3.2083599999999999</v>
      </c>
    </row>
    <row r="128" spans="1:2" x14ac:dyDescent="0.25">
      <c r="A128">
        <v>673</v>
      </c>
      <c r="B128" s="43">
        <v>3.1992099999999999</v>
      </c>
    </row>
    <row r="129" spans="1:2" x14ac:dyDescent="0.25">
      <c r="A129">
        <v>672</v>
      </c>
      <c r="B129" s="43">
        <v>3.18973</v>
      </c>
    </row>
    <row r="130" spans="1:2" x14ac:dyDescent="0.25">
      <c r="A130">
        <v>671</v>
      </c>
      <c r="B130" s="43">
        <v>3.1805699999999999</v>
      </c>
    </row>
    <row r="131" spans="1:2" x14ac:dyDescent="0.25">
      <c r="A131">
        <v>670</v>
      </c>
      <c r="B131" s="43">
        <v>3.16961</v>
      </c>
    </row>
    <row r="132" spans="1:2" x14ac:dyDescent="0.25">
      <c r="A132">
        <v>669</v>
      </c>
      <c r="B132" s="43">
        <v>3.1615000000000002</v>
      </c>
    </row>
    <row r="133" spans="1:2" x14ac:dyDescent="0.25">
      <c r="A133">
        <v>668</v>
      </c>
      <c r="B133" s="43">
        <v>3.15089</v>
      </c>
    </row>
    <row r="134" spans="1:2" x14ac:dyDescent="0.25">
      <c r="A134">
        <v>667</v>
      </c>
      <c r="B134" s="43">
        <v>3.1417199999999998</v>
      </c>
    </row>
    <row r="135" spans="1:2" x14ac:dyDescent="0.25">
      <c r="A135">
        <v>666</v>
      </c>
      <c r="B135" s="43">
        <v>3.1346699999999998</v>
      </c>
    </row>
    <row r="136" spans="1:2" x14ac:dyDescent="0.25">
      <c r="A136">
        <v>665</v>
      </c>
      <c r="B136" s="43">
        <v>3.12473</v>
      </c>
    </row>
    <row r="137" spans="1:2" x14ac:dyDescent="0.25">
      <c r="A137">
        <v>664</v>
      </c>
      <c r="B137" s="43">
        <v>3.1170399999999998</v>
      </c>
    </row>
    <row r="138" spans="1:2" x14ac:dyDescent="0.25">
      <c r="A138">
        <v>663</v>
      </c>
      <c r="B138" s="43">
        <v>3.1141999999999999</v>
      </c>
    </row>
    <row r="139" spans="1:2" x14ac:dyDescent="0.25">
      <c r="A139">
        <v>662</v>
      </c>
      <c r="B139" s="43">
        <v>3.1114799999999998</v>
      </c>
    </row>
    <row r="140" spans="1:2" x14ac:dyDescent="0.25">
      <c r="A140">
        <v>661</v>
      </c>
      <c r="B140" s="43">
        <v>3.1117499999999998</v>
      </c>
    </row>
    <row r="141" spans="1:2" x14ac:dyDescent="0.25">
      <c r="A141">
        <v>660</v>
      </c>
      <c r="B141" s="43">
        <v>3.1136300000000001</v>
      </c>
    </row>
    <row r="142" spans="1:2" x14ac:dyDescent="0.25">
      <c r="A142">
        <v>659</v>
      </c>
      <c r="B142" s="43">
        <v>3.1200999999999999</v>
      </c>
    </row>
    <row r="143" spans="1:2" x14ac:dyDescent="0.25">
      <c r="A143">
        <v>658</v>
      </c>
      <c r="B143" s="43">
        <v>3.12948</v>
      </c>
    </row>
    <row r="144" spans="1:2" x14ac:dyDescent="0.25">
      <c r="A144">
        <v>657</v>
      </c>
      <c r="B144" s="43">
        <v>3.1368</v>
      </c>
    </row>
    <row r="145" spans="1:2" x14ac:dyDescent="0.25">
      <c r="A145">
        <v>656</v>
      </c>
      <c r="B145" s="43">
        <v>3.1470600000000002</v>
      </c>
    </row>
    <row r="146" spans="1:2" x14ac:dyDescent="0.25">
      <c r="A146">
        <v>655</v>
      </c>
      <c r="B146" s="43">
        <v>3.16127</v>
      </c>
    </row>
    <row r="147" spans="1:2" x14ac:dyDescent="0.25">
      <c r="A147">
        <v>654</v>
      </c>
      <c r="B147" s="43">
        <v>3.1767400000000001</v>
      </c>
    </row>
    <row r="148" spans="1:2" x14ac:dyDescent="0.25">
      <c r="A148">
        <v>653</v>
      </c>
      <c r="B148" s="43">
        <v>3.1890900000000002</v>
      </c>
    </row>
    <row r="149" spans="1:2" x14ac:dyDescent="0.25">
      <c r="A149">
        <v>652</v>
      </c>
      <c r="B149" s="43">
        <v>3.2017099999999998</v>
      </c>
    </row>
    <row r="150" spans="1:2" x14ac:dyDescent="0.25">
      <c r="A150">
        <v>651</v>
      </c>
      <c r="B150" s="43">
        <v>3.2180800000000001</v>
      </c>
    </row>
    <row r="151" spans="1:2" x14ac:dyDescent="0.25">
      <c r="A151">
        <v>650</v>
      </c>
      <c r="B151" s="43">
        <v>3.2372800000000002</v>
      </c>
    </row>
    <row r="152" spans="1:2" x14ac:dyDescent="0.25">
      <c r="A152">
        <v>649</v>
      </c>
      <c r="B152" s="43">
        <v>3.2507600000000001</v>
      </c>
    </row>
    <row r="153" spans="1:2" x14ac:dyDescent="0.25">
      <c r="A153">
        <v>648</v>
      </c>
      <c r="B153" s="43">
        <v>3.2671100000000002</v>
      </c>
    </row>
    <row r="154" spans="1:2" x14ac:dyDescent="0.25">
      <c r="A154">
        <v>647</v>
      </c>
      <c r="B154" s="43">
        <v>3.2851499999999998</v>
      </c>
    </row>
    <row r="155" spans="1:2" x14ac:dyDescent="0.25">
      <c r="A155">
        <v>646</v>
      </c>
      <c r="B155" s="43">
        <v>3.3032900000000001</v>
      </c>
    </row>
    <row r="156" spans="1:2" x14ac:dyDescent="0.25">
      <c r="A156">
        <v>645</v>
      </c>
      <c r="B156" s="43">
        <v>3.32179</v>
      </c>
    </row>
    <row r="157" spans="1:2" x14ac:dyDescent="0.25">
      <c r="A157">
        <v>644</v>
      </c>
      <c r="B157" s="43">
        <v>3.3355899999999998</v>
      </c>
    </row>
    <row r="158" spans="1:2" x14ac:dyDescent="0.25">
      <c r="A158">
        <v>643</v>
      </c>
      <c r="B158" s="43">
        <v>3.3561899999999998</v>
      </c>
    </row>
    <row r="159" spans="1:2" x14ac:dyDescent="0.25">
      <c r="A159">
        <v>642</v>
      </c>
      <c r="B159" s="43">
        <v>3.3716900000000001</v>
      </c>
    </row>
    <row r="160" spans="1:2" x14ac:dyDescent="0.25">
      <c r="A160">
        <v>641</v>
      </c>
      <c r="B160" s="43">
        <v>3.38998</v>
      </c>
    </row>
    <row r="161" spans="1:2" x14ac:dyDescent="0.25">
      <c r="A161">
        <v>640</v>
      </c>
      <c r="B161" s="43">
        <v>3.40768</v>
      </c>
    </row>
    <row r="162" spans="1:2" x14ac:dyDescent="0.25">
      <c r="A162">
        <v>639</v>
      </c>
      <c r="B162" s="43">
        <v>3.4211900000000002</v>
      </c>
    </row>
    <row r="163" spans="1:2" x14ac:dyDescent="0.25">
      <c r="A163">
        <v>638</v>
      </c>
      <c r="B163" s="43">
        <v>3.4312100000000001</v>
      </c>
    </row>
    <row r="164" spans="1:2" x14ac:dyDescent="0.25">
      <c r="A164">
        <v>637</v>
      </c>
      <c r="B164" s="43">
        <v>3.4386100000000002</v>
      </c>
    </row>
    <row r="165" spans="1:2" x14ac:dyDescent="0.25">
      <c r="A165">
        <v>636</v>
      </c>
      <c r="B165" s="43">
        <v>3.4453399999999998</v>
      </c>
    </row>
    <row r="166" spans="1:2" x14ac:dyDescent="0.25">
      <c r="A166">
        <v>635</v>
      </c>
      <c r="B166" s="43">
        <v>3.4491100000000001</v>
      </c>
    </row>
    <row r="167" spans="1:2" x14ac:dyDescent="0.25">
      <c r="A167">
        <v>634</v>
      </c>
      <c r="B167" s="43">
        <v>3.4476599999999999</v>
      </c>
    </row>
    <row r="168" spans="1:2" x14ac:dyDescent="0.25">
      <c r="A168">
        <v>633</v>
      </c>
      <c r="B168" s="43">
        <v>3.4454099999999999</v>
      </c>
    </row>
    <row r="169" spans="1:2" x14ac:dyDescent="0.25">
      <c r="A169">
        <v>632</v>
      </c>
      <c r="B169" s="43">
        <v>3.4470000000000001</v>
      </c>
    </row>
    <row r="170" spans="1:2" x14ac:dyDescent="0.25">
      <c r="A170">
        <v>631</v>
      </c>
      <c r="B170" s="43">
        <v>3.4500600000000001</v>
      </c>
    </row>
    <row r="171" spans="1:2" x14ac:dyDescent="0.25">
      <c r="A171">
        <v>630</v>
      </c>
      <c r="B171" s="43">
        <v>3.4492600000000002</v>
      </c>
    </row>
    <row r="172" spans="1:2" x14ac:dyDescent="0.25">
      <c r="A172">
        <v>629</v>
      </c>
      <c r="B172" s="43">
        <v>3.4402499999999998</v>
      </c>
    </row>
    <row r="173" spans="1:2" x14ac:dyDescent="0.25">
      <c r="A173">
        <v>628</v>
      </c>
      <c r="B173" s="43">
        <v>3.43648</v>
      </c>
    </row>
    <row r="174" spans="1:2" x14ac:dyDescent="0.25">
      <c r="A174">
        <v>627</v>
      </c>
      <c r="B174" s="43">
        <v>3.4297399999999998</v>
      </c>
    </row>
    <row r="175" spans="1:2" x14ac:dyDescent="0.25">
      <c r="A175">
        <v>626</v>
      </c>
      <c r="B175" s="43">
        <v>3.4232499999999999</v>
      </c>
    </row>
    <row r="176" spans="1:2" x14ac:dyDescent="0.25">
      <c r="A176">
        <v>625</v>
      </c>
      <c r="B176" s="43">
        <v>3.4144899999999998</v>
      </c>
    </row>
    <row r="177" spans="1:2" x14ac:dyDescent="0.25">
      <c r="A177">
        <v>624</v>
      </c>
      <c r="B177" s="43">
        <v>3.4001399999999999</v>
      </c>
    </row>
    <row r="178" spans="1:2" x14ac:dyDescent="0.25">
      <c r="A178">
        <v>623</v>
      </c>
      <c r="B178" s="43">
        <v>3.3961199999999998</v>
      </c>
    </row>
    <row r="179" spans="1:2" x14ac:dyDescent="0.25">
      <c r="A179">
        <v>622</v>
      </c>
      <c r="B179" s="43">
        <v>3.3928500000000001</v>
      </c>
    </row>
    <row r="180" spans="1:2" x14ac:dyDescent="0.25">
      <c r="A180">
        <v>621</v>
      </c>
      <c r="B180" s="43">
        <v>3.3841100000000002</v>
      </c>
    </row>
    <row r="181" spans="1:2" x14ac:dyDescent="0.25">
      <c r="A181">
        <v>620</v>
      </c>
      <c r="B181" s="43">
        <v>3.3777599999999999</v>
      </c>
    </row>
    <row r="182" spans="1:2" x14ac:dyDescent="0.25">
      <c r="A182">
        <v>619</v>
      </c>
      <c r="B182" s="43">
        <v>3.36944</v>
      </c>
    </row>
    <row r="183" spans="1:2" x14ac:dyDescent="0.25">
      <c r="A183">
        <v>618</v>
      </c>
      <c r="B183" s="43">
        <v>3.3576100000000002</v>
      </c>
    </row>
    <row r="184" spans="1:2" x14ac:dyDescent="0.25">
      <c r="A184">
        <v>617</v>
      </c>
      <c r="B184" s="43">
        <v>3.3471199999999999</v>
      </c>
    </row>
    <row r="185" spans="1:2" x14ac:dyDescent="0.25">
      <c r="A185">
        <v>616</v>
      </c>
      <c r="B185" s="43">
        <v>3.3410000000000002</v>
      </c>
    </row>
    <row r="186" spans="1:2" x14ac:dyDescent="0.25">
      <c r="A186">
        <v>615</v>
      </c>
      <c r="B186" s="43">
        <v>3.32742</v>
      </c>
    </row>
    <row r="187" spans="1:2" x14ac:dyDescent="0.25">
      <c r="A187">
        <v>614</v>
      </c>
      <c r="B187" s="43">
        <v>3.3164500000000001</v>
      </c>
    </row>
    <row r="188" spans="1:2" x14ac:dyDescent="0.25">
      <c r="A188">
        <v>613</v>
      </c>
      <c r="B188" s="43">
        <v>3.30402</v>
      </c>
    </row>
    <row r="189" spans="1:2" x14ac:dyDescent="0.25">
      <c r="A189">
        <v>612</v>
      </c>
      <c r="B189" s="43">
        <v>3.2886099999999998</v>
      </c>
    </row>
    <row r="190" spans="1:2" x14ac:dyDescent="0.25">
      <c r="A190">
        <v>611</v>
      </c>
      <c r="B190" s="43">
        <v>3.2739699999999998</v>
      </c>
    </row>
    <row r="191" spans="1:2" x14ac:dyDescent="0.25">
      <c r="A191">
        <v>610</v>
      </c>
      <c r="B191" s="43">
        <v>3.2552099999999999</v>
      </c>
    </row>
    <row r="192" spans="1:2" x14ac:dyDescent="0.25">
      <c r="A192">
        <v>609</v>
      </c>
      <c r="B192" s="43">
        <v>3.24213</v>
      </c>
    </row>
    <row r="193" spans="1:2" x14ac:dyDescent="0.25">
      <c r="A193">
        <v>608</v>
      </c>
      <c r="B193" s="43">
        <v>3.22777</v>
      </c>
    </row>
    <row r="194" spans="1:2" x14ac:dyDescent="0.25">
      <c r="A194">
        <v>607</v>
      </c>
      <c r="B194" s="43">
        <v>3.2132800000000001</v>
      </c>
    </row>
    <row r="195" spans="1:2" x14ac:dyDescent="0.25">
      <c r="A195">
        <v>606</v>
      </c>
      <c r="B195" s="43">
        <v>3.19713</v>
      </c>
    </row>
    <row r="196" spans="1:2" x14ac:dyDescent="0.25">
      <c r="A196">
        <v>605</v>
      </c>
      <c r="B196" s="43">
        <v>3.1818300000000002</v>
      </c>
    </row>
    <row r="197" spans="1:2" x14ac:dyDescent="0.25">
      <c r="A197">
        <v>604</v>
      </c>
      <c r="B197" s="43">
        <v>3.1705700000000001</v>
      </c>
    </row>
    <row r="198" spans="1:2" x14ac:dyDescent="0.25">
      <c r="A198">
        <v>603</v>
      </c>
      <c r="B198" s="43">
        <v>3.1534300000000002</v>
      </c>
    </row>
    <row r="199" spans="1:2" x14ac:dyDescent="0.25">
      <c r="A199">
        <v>602</v>
      </c>
      <c r="B199" s="43">
        <v>3.1381800000000002</v>
      </c>
    </row>
    <row r="200" spans="1:2" x14ac:dyDescent="0.25">
      <c r="A200">
        <v>601</v>
      </c>
      <c r="B200" s="43">
        <v>3.1207500000000001</v>
      </c>
    </row>
    <row r="201" spans="1:2" x14ac:dyDescent="0.25">
      <c r="A201">
        <v>600</v>
      </c>
      <c r="B201" s="43">
        <v>3.1081099999999999</v>
      </c>
    </row>
    <row r="202" spans="1:2" x14ac:dyDescent="0.25">
      <c r="A202">
        <v>599</v>
      </c>
      <c r="B202" s="43">
        <v>3.0937800000000002</v>
      </c>
    </row>
    <row r="203" spans="1:2" x14ac:dyDescent="0.25">
      <c r="A203">
        <v>598</v>
      </c>
      <c r="B203" s="43">
        <v>3.0782500000000002</v>
      </c>
    </row>
    <row r="204" spans="1:2" x14ac:dyDescent="0.25">
      <c r="A204">
        <v>597</v>
      </c>
      <c r="B204" s="43">
        <v>3.0643400000000001</v>
      </c>
    </row>
    <row r="205" spans="1:2" x14ac:dyDescent="0.25">
      <c r="A205">
        <v>596</v>
      </c>
      <c r="B205" s="43">
        <v>3.0522900000000002</v>
      </c>
    </row>
    <row r="206" spans="1:2" x14ac:dyDescent="0.25">
      <c r="A206">
        <v>595</v>
      </c>
      <c r="B206" s="43">
        <v>3.0419900000000002</v>
      </c>
    </row>
    <row r="207" spans="1:2" x14ac:dyDescent="0.25">
      <c r="A207">
        <v>594</v>
      </c>
      <c r="B207" s="43">
        <v>3.0302600000000002</v>
      </c>
    </row>
    <row r="208" spans="1:2" x14ac:dyDescent="0.25">
      <c r="A208">
        <v>593</v>
      </c>
      <c r="B208" s="43">
        <v>3.0157099999999999</v>
      </c>
    </row>
    <row r="209" spans="1:2" x14ac:dyDescent="0.25">
      <c r="A209">
        <v>592</v>
      </c>
      <c r="B209" s="43">
        <v>3.0043799999999998</v>
      </c>
    </row>
    <row r="210" spans="1:2" x14ac:dyDescent="0.25">
      <c r="A210">
        <v>591</v>
      </c>
      <c r="B210" s="43">
        <v>2.9923799999999998</v>
      </c>
    </row>
    <row r="211" spans="1:2" x14ac:dyDescent="0.25">
      <c r="A211">
        <v>590</v>
      </c>
      <c r="B211" s="43">
        <v>2.9780700000000002</v>
      </c>
    </row>
    <row r="212" spans="1:2" x14ac:dyDescent="0.25">
      <c r="A212">
        <v>589</v>
      </c>
      <c r="B212" s="43">
        <v>2.9636999999999998</v>
      </c>
    </row>
    <row r="213" spans="1:2" x14ac:dyDescent="0.25">
      <c r="A213">
        <v>588</v>
      </c>
      <c r="B213" s="43">
        <v>2.9501900000000001</v>
      </c>
    </row>
    <row r="214" spans="1:2" x14ac:dyDescent="0.25">
      <c r="A214">
        <v>587</v>
      </c>
      <c r="B214" s="43">
        <v>2.93533</v>
      </c>
    </row>
    <row r="215" spans="1:2" x14ac:dyDescent="0.25">
      <c r="A215">
        <v>586</v>
      </c>
      <c r="B215" s="43">
        <v>2.9199700000000002</v>
      </c>
    </row>
    <row r="216" spans="1:2" x14ac:dyDescent="0.25">
      <c r="A216">
        <v>585</v>
      </c>
      <c r="B216" s="43">
        <v>2.9042599999999998</v>
      </c>
    </row>
    <row r="217" spans="1:2" x14ac:dyDescent="0.25">
      <c r="A217">
        <v>584</v>
      </c>
      <c r="B217" s="43">
        <v>2.8913899999999999</v>
      </c>
    </row>
    <row r="218" spans="1:2" x14ac:dyDescent="0.25">
      <c r="A218">
        <v>583</v>
      </c>
      <c r="B218" s="43">
        <v>2.8774500000000001</v>
      </c>
    </row>
    <row r="219" spans="1:2" x14ac:dyDescent="0.25">
      <c r="A219">
        <v>582</v>
      </c>
      <c r="B219" s="43">
        <v>2.86246</v>
      </c>
    </row>
    <row r="220" spans="1:2" x14ac:dyDescent="0.25">
      <c r="A220">
        <v>581</v>
      </c>
      <c r="B220" s="43">
        <v>2.8450199999999999</v>
      </c>
    </row>
    <row r="221" spans="1:2" x14ac:dyDescent="0.25">
      <c r="A221">
        <v>580</v>
      </c>
      <c r="B221" s="43">
        <v>2.8302900000000002</v>
      </c>
    </row>
    <row r="222" spans="1:2" x14ac:dyDescent="0.25">
      <c r="A222">
        <v>579</v>
      </c>
      <c r="B222" s="43">
        <v>2.81474</v>
      </c>
    </row>
    <row r="223" spans="1:2" x14ac:dyDescent="0.25">
      <c r="A223">
        <v>578</v>
      </c>
      <c r="B223" s="43">
        <v>2.79847</v>
      </c>
    </row>
    <row r="224" spans="1:2" x14ac:dyDescent="0.25">
      <c r="A224">
        <v>577</v>
      </c>
      <c r="B224" s="43">
        <v>2.78288</v>
      </c>
    </row>
    <row r="225" spans="1:2" x14ac:dyDescent="0.25">
      <c r="A225">
        <v>576</v>
      </c>
      <c r="B225" s="43">
        <v>2.7677499999999999</v>
      </c>
    </row>
    <row r="226" spans="1:2" x14ac:dyDescent="0.25">
      <c r="A226">
        <v>575</v>
      </c>
      <c r="B226" s="43">
        <v>2.7524299999999999</v>
      </c>
    </row>
    <row r="227" spans="1:2" x14ac:dyDescent="0.25">
      <c r="A227">
        <v>574</v>
      </c>
      <c r="B227" s="43">
        <v>2.7401599999999999</v>
      </c>
    </row>
    <row r="228" spans="1:2" x14ac:dyDescent="0.25">
      <c r="A228">
        <v>573</v>
      </c>
      <c r="B228" s="43">
        <v>2.7262900000000001</v>
      </c>
    </row>
    <row r="229" spans="1:2" x14ac:dyDescent="0.25">
      <c r="A229">
        <v>572</v>
      </c>
      <c r="B229" s="43">
        <v>2.7121599999999999</v>
      </c>
    </row>
    <row r="230" spans="1:2" x14ac:dyDescent="0.25">
      <c r="A230">
        <v>571</v>
      </c>
      <c r="B230" s="43">
        <v>2.6991700000000001</v>
      </c>
    </row>
    <row r="231" spans="1:2" x14ac:dyDescent="0.25">
      <c r="A231">
        <v>570</v>
      </c>
      <c r="B231" s="43">
        <v>2.6844999999999999</v>
      </c>
    </row>
    <row r="232" spans="1:2" x14ac:dyDescent="0.25">
      <c r="A232">
        <v>569</v>
      </c>
      <c r="B232" s="43">
        <v>2.6703899999999998</v>
      </c>
    </row>
    <row r="233" spans="1:2" x14ac:dyDescent="0.25">
      <c r="A233">
        <v>568</v>
      </c>
      <c r="B233" s="43">
        <v>2.6583100000000002</v>
      </c>
    </row>
    <row r="234" spans="1:2" x14ac:dyDescent="0.25">
      <c r="A234">
        <v>567</v>
      </c>
      <c r="B234" s="43">
        <v>2.6453500000000001</v>
      </c>
    </row>
    <row r="235" spans="1:2" x14ac:dyDescent="0.25">
      <c r="A235">
        <v>566</v>
      </c>
      <c r="B235" s="43">
        <v>2.6330300000000002</v>
      </c>
    </row>
    <row r="236" spans="1:2" x14ac:dyDescent="0.25">
      <c r="A236">
        <v>565</v>
      </c>
      <c r="B236" s="43">
        <v>2.6223900000000002</v>
      </c>
    </row>
    <row r="237" spans="1:2" x14ac:dyDescent="0.25">
      <c r="A237">
        <v>564</v>
      </c>
      <c r="B237" s="43">
        <v>2.6125600000000002</v>
      </c>
    </row>
    <row r="238" spans="1:2" x14ac:dyDescent="0.25">
      <c r="A238">
        <v>563</v>
      </c>
      <c r="B238" s="43">
        <v>2.6034899999999999</v>
      </c>
    </row>
    <row r="239" spans="1:2" x14ac:dyDescent="0.25">
      <c r="A239">
        <v>562</v>
      </c>
      <c r="B239" s="43">
        <v>2.5947900000000002</v>
      </c>
    </row>
    <row r="240" spans="1:2" x14ac:dyDescent="0.25">
      <c r="A240">
        <v>561</v>
      </c>
      <c r="B240" s="43">
        <v>2.58561</v>
      </c>
    </row>
    <row r="241" spans="1:2" x14ac:dyDescent="0.25">
      <c r="A241">
        <v>560</v>
      </c>
      <c r="B241" s="43">
        <v>2.5781499999999999</v>
      </c>
    </row>
    <row r="242" spans="1:2" x14ac:dyDescent="0.25">
      <c r="A242">
        <v>559</v>
      </c>
      <c r="B242" s="43">
        <v>2.5693600000000001</v>
      </c>
    </row>
    <row r="243" spans="1:2" x14ac:dyDescent="0.25">
      <c r="A243">
        <v>558</v>
      </c>
      <c r="B243" s="43">
        <v>2.5609799999999998</v>
      </c>
    </row>
    <row r="244" spans="1:2" x14ac:dyDescent="0.25">
      <c r="A244">
        <v>557</v>
      </c>
      <c r="B244" s="43">
        <v>2.5535700000000001</v>
      </c>
    </row>
    <row r="245" spans="1:2" x14ac:dyDescent="0.25">
      <c r="A245">
        <v>556</v>
      </c>
      <c r="B245" s="43">
        <v>2.5463200000000001</v>
      </c>
    </row>
    <row r="246" spans="1:2" x14ac:dyDescent="0.25">
      <c r="A246">
        <v>555</v>
      </c>
      <c r="B246" s="43">
        <v>2.5394199999999998</v>
      </c>
    </row>
    <row r="247" spans="1:2" x14ac:dyDescent="0.25">
      <c r="A247">
        <v>554</v>
      </c>
      <c r="B247" s="43">
        <v>2.5340500000000001</v>
      </c>
    </row>
    <row r="248" spans="1:2" x14ac:dyDescent="0.25">
      <c r="A248">
        <v>553</v>
      </c>
      <c r="B248" s="43">
        <v>2.5283899999999999</v>
      </c>
    </row>
    <row r="249" spans="1:2" x14ac:dyDescent="0.25">
      <c r="A249">
        <v>552</v>
      </c>
      <c r="B249" s="43">
        <v>2.5241099999999999</v>
      </c>
    </row>
    <row r="250" spans="1:2" x14ac:dyDescent="0.25">
      <c r="A250">
        <v>551</v>
      </c>
      <c r="B250" s="43">
        <v>2.5193599999999998</v>
      </c>
    </row>
    <row r="251" spans="1:2" x14ac:dyDescent="0.25">
      <c r="A251">
        <v>550</v>
      </c>
      <c r="B251" s="43">
        <v>2.5178799999999999</v>
      </c>
    </row>
    <row r="252" spans="1:2" x14ac:dyDescent="0.25">
      <c r="A252">
        <v>549</v>
      </c>
      <c r="B252" s="43">
        <v>2.5159199999999999</v>
      </c>
    </row>
    <row r="253" spans="1:2" x14ac:dyDescent="0.25">
      <c r="A253">
        <v>548</v>
      </c>
      <c r="B253" s="43">
        <v>2.5141499999999999</v>
      </c>
    </row>
    <row r="254" spans="1:2" x14ac:dyDescent="0.25">
      <c r="A254">
        <v>547</v>
      </c>
      <c r="B254" s="43">
        <v>2.5119699999999998</v>
      </c>
    </row>
    <row r="255" spans="1:2" x14ac:dyDescent="0.25">
      <c r="A255">
        <v>546</v>
      </c>
      <c r="B255" s="43">
        <v>2.51078</v>
      </c>
    </row>
    <row r="256" spans="1:2" x14ac:dyDescent="0.25">
      <c r="A256">
        <v>545</v>
      </c>
      <c r="B256" s="43">
        <v>2.5115699999999999</v>
      </c>
    </row>
    <row r="257" spans="1:2" x14ac:dyDescent="0.25">
      <c r="A257">
        <v>544</v>
      </c>
      <c r="B257" s="43">
        <v>2.5103599999999999</v>
      </c>
    </row>
    <row r="258" spans="1:2" x14ac:dyDescent="0.25">
      <c r="A258">
        <v>543</v>
      </c>
      <c r="B258" s="43">
        <v>2.51003</v>
      </c>
    </row>
    <row r="259" spans="1:2" x14ac:dyDescent="0.25">
      <c r="A259">
        <v>542</v>
      </c>
      <c r="B259" s="43">
        <v>2.5101300000000002</v>
      </c>
    </row>
    <row r="260" spans="1:2" x14ac:dyDescent="0.25">
      <c r="A260">
        <v>541</v>
      </c>
      <c r="B260" s="43">
        <v>2.5099900000000002</v>
      </c>
    </row>
    <row r="261" spans="1:2" x14ac:dyDescent="0.25">
      <c r="A261">
        <v>540</v>
      </c>
      <c r="B261" s="43">
        <v>2.51294</v>
      </c>
    </row>
    <row r="262" spans="1:2" x14ac:dyDescent="0.25">
      <c r="A262">
        <v>539</v>
      </c>
      <c r="B262" s="43">
        <v>2.5152700000000001</v>
      </c>
    </row>
    <row r="263" spans="1:2" x14ac:dyDescent="0.25">
      <c r="A263">
        <v>538</v>
      </c>
      <c r="B263" s="43">
        <v>2.5191599999999998</v>
      </c>
    </row>
    <row r="264" spans="1:2" x14ac:dyDescent="0.25">
      <c r="A264">
        <v>537</v>
      </c>
      <c r="B264" s="43">
        <v>2.5212699999999999</v>
      </c>
    </row>
    <row r="265" spans="1:2" x14ac:dyDescent="0.25">
      <c r="A265">
        <v>536</v>
      </c>
      <c r="B265" s="43">
        <v>2.5255200000000002</v>
      </c>
    </row>
    <row r="266" spans="1:2" x14ac:dyDescent="0.25">
      <c r="A266">
        <v>535</v>
      </c>
      <c r="B266" s="43">
        <v>2.52948</v>
      </c>
    </row>
    <row r="267" spans="1:2" x14ac:dyDescent="0.25">
      <c r="A267">
        <v>534</v>
      </c>
      <c r="B267" s="43">
        <v>2.5360800000000001</v>
      </c>
    </row>
    <row r="268" spans="1:2" x14ac:dyDescent="0.25">
      <c r="A268">
        <v>533</v>
      </c>
      <c r="B268" s="43">
        <v>2.5420099999999999</v>
      </c>
    </row>
    <row r="269" spans="1:2" x14ac:dyDescent="0.25">
      <c r="A269">
        <v>532</v>
      </c>
      <c r="B269" s="43">
        <v>2.55104</v>
      </c>
    </row>
    <row r="270" spans="1:2" x14ac:dyDescent="0.25">
      <c r="A270">
        <v>531</v>
      </c>
      <c r="B270" s="43">
        <v>2.5588500000000001</v>
      </c>
    </row>
    <row r="271" spans="1:2" x14ac:dyDescent="0.25">
      <c r="A271">
        <v>530</v>
      </c>
      <c r="B271" s="43">
        <v>2.5691799999999998</v>
      </c>
    </row>
    <row r="272" spans="1:2" x14ac:dyDescent="0.25">
      <c r="A272">
        <v>529</v>
      </c>
      <c r="B272" s="43">
        <v>2.5807799999999999</v>
      </c>
    </row>
    <row r="273" spans="1:2" x14ac:dyDescent="0.25">
      <c r="A273">
        <v>528</v>
      </c>
      <c r="B273" s="43">
        <v>2.5907499999999999</v>
      </c>
    </row>
    <row r="274" spans="1:2" x14ac:dyDescent="0.25">
      <c r="A274">
        <v>527</v>
      </c>
      <c r="B274" s="43">
        <v>2.6009000000000002</v>
      </c>
    </row>
    <row r="275" spans="1:2" x14ac:dyDescent="0.25">
      <c r="A275">
        <v>526</v>
      </c>
      <c r="B275" s="43">
        <v>2.6093199999999999</v>
      </c>
    </row>
    <row r="276" spans="1:2" x14ac:dyDescent="0.25">
      <c r="A276">
        <v>525</v>
      </c>
      <c r="B276" s="43">
        <v>2.6208100000000001</v>
      </c>
    </row>
    <row r="277" spans="1:2" x14ac:dyDescent="0.25">
      <c r="A277">
        <v>524</v>
      </c>
      <c r="B277" s="43">
        <v>2.6329699999999998</v>
      </c>
    </row>
    <row r="278" spans="1:2" x14ac:dyDescent="0.25">
      <c r="A278">
        <v>523</v>
      </c>
      <c r="B278" s="43">
        <v>2.6441300000000001</v>
      </c>
    </row>
    <row r="279" spans="1:2" x14ac:dyDescent="0.25">
      <c r="A279">
        <v>522</v>
      </c>
      <c r="B279" s="43">
        <v>2.6568000000000001</v>
      </c>
    </row>
    <row r="280" spans="1:2" x14ac:dyDescent="0.25">
      <c r="A280">
        <v>521</v>
      </c>
      <c r="B280" s="43">
        <v>2.66798</v>
      </c>
    </row>
    <row r="281" spans="1:2" x14ac:dyDescent="0.25">
      <c r="A281">
        <v>520</v>
      </c>
      <c r="B281" s="43">
        <v>2.6774</v>
      </c>
    </row>
    <row r="282" spans="1:2" x14ac:dyDescent="0.25">
      <c r="A282">
        <v>519</v>
      </c>
      <c r="B282" s="43">
        <v>2.6887300000000001</v>
      </c>
    </row>
    <row r="283" spans="1:2" x14ac:dyDescent="0.25">
      <c r="A283">
        <v>518</v>
      </c>
      <c r="B283" s="43">
        <v>2.7012100000000001</v>
      </c>
    </row>
    <row r="284" spans="1:2" x14ac:dyDescent="0.25">
      <c r="A284">
        <v>517</v>
      </c>
      <c r="B284" s="43">
        <v>2.7110099999999999</v>
      </c>
    </row>
    <row r="285" spans="1:2" x14ac:dyDescent="0.25">
      <c r="A285">
        <v>516</v>
      </c>
      <c r="B285" s="43">
        <v>2.72221</v>
      </c>
    </row>
    <row r="286" spans="1:2" x14ac:dyDescent="0.25">
      <c r="A286">
        <v>515</v>
      </c>
      <c r="B286" s="43">
        <v>2.73333</v>
      </c>
    </row>
    <row r="287" spans="1:2" x14ac:dyDescent="0.25">
      <c r="A287">
        <v>514</v>
      </c>
      <c r="B287" s="43">
        <v>2.7459699999999998</v>
      </c>
    </row>
    <row r="288" spans="1:2" x14ac:dyDescent="0.25">
      <c r="A288">
        <v>513</v>
      </c>
      <c r="B288" s="43">
        <v>2.75685</v>
      </c>
    </row>
    <row r="289" spans="1:2" x14ac:dyDescent="0.25">
      <c r="A289">
        <v>512</v>
      </c>
      <c r="B289" s="43">
        <v>2.7694299999999998</v>
      </c>
    </row>
    <row r="290" spans="1:2" x14ac:dyDescent="0.25">
      <c r="A290">
        <v>511</v>
      </c>
      <c r="B290" s="43">
        <v>2.78146</v>
      </c>
    </row>
    <row r="291" spans="1:2" x14ac:dyDescent="0.25">
      <c r="A291">
        <v>510</v>
      </c>
      <c r="B291" s="43">
        <v>2.7928299999999999</v>
      </c>
    </row>
    <row r="292" spans="1:2" x14ac:dyDescent="0.25">
      <c r="A292">
        <v>509</v>
      </c>
      <c r="B292" s="43">
        <v>2.8046500000000001</v>
      </c>
    </row>
    <row r="293" spans="1:2" x14ac:dyDescent="0.25">
      <c r="A293">
        <v>508</v>
      </c>
      <c r="B293" s="43">
        <v>2.8138899999999998</v>
      </c>
    </row>
    <row r="294" spans="1:2" x14ac:dyDescent="0.25">
      <c r="A294">
        <v>507</v>
      </c>
      <c r="B294" s="43">
        <v>2.8244600000000002</v>
      </c>
    </row>
    <row r="295" spans="1:2" x14ac:dyDescent="0.25">
      <c r="A295">
        <v>506</v>
      </c>
      <c r="B295" s="43">
        <v>2.83412</v>
      </c>
    </row>
    <row r="296" spans="1:2" x14ac:dyDescent="0.25">
      <c r="A296">
        <v>505</v>
      </c>
      <c r="B296" s="43">
        <v>2.8448699999999998</v>
      </c>
    </row>
    <row r="297" spans="1:2" x14ac:dyDescent="0.25">
      <c r="A297">
        <v>504</v>
      </c>
      <c r="B297" s="43">
        <v>2.8521200000000002</v>
      </c>
    </row>
    <row r="298" spans="1:2" x14ac:dyDescent="0.25">
      <c r="A298">
        <v>503</v>
      </c>
      <c r="B298" s="43">
        <v>2.8613</v>
      </c>
    </row>
    <row r="299" spans="1:2" x14ac:dyDescent="0.25">
      <c r="A299">
        <v>502</v>
      </c>
      <c r="B299" s="43">
        <v>2.8708399999999998</v>
      </c>
    </row>
    <row r="300" spans="1:2" x14ac:dyDescent="0.25">
      <c r="A300">
        <v>501</v>
      </c>
      <c r="B300" s="43">
        <v>2.8819599999999999</v>
      </c>
    </row>
    <row r="301" spans="1:2" x14ac:dyDescent="0.25">
      <c r="A301">
        <v>500</v>
      </c>
      <c r="B301" s="43">
        <v>2.89079</v>
      </c>
    </row>
    <row r="302" spans="1:2" x14ac:dyDescent="0.25">
      <c r="A302">
        <v>499</v>
      </c>
      <c r="B302" s="43">
        <v>2.8970500000000001</v>
      </c>
    </row>
    <row r="303" spans="1:2" x14ac:dyDescent="0.25">
      <c r="A303">
        <v>498</v>
      </c>
      <c r="B303" s="43">
        <v>2.90435</v>
      </c>
    </row>
    <row r="304" spans="1:2" x14ac:dyDescent="0.25">
      <c r="A304">
        <v>497</v>
      </c>
      <c r="B304" s="43">
        <v>2.9118400000000002</v>
      </c>
    </row>
    <row r="305" spans="1:2" x14ac:dyDescent="0.25">
      <c r="A305">
        <v>496</v>
      </c>
      <c r="B305" s="43">
        <v>2.9185699999999999</v>
      </c>
    </row>
    <row r="306" spans="1:2" x14ac:dyDescent="0.25">
      <c r="A306">
        <v>495</v>
      </c>
      <c r="B306" s="43">
        <v>2.9232300000000002</v>
      </c>
    </row>
    <row r="307" spans="1:2" x14ac:dyDescent="0.25">
      <c r="A307">
        <v>494</v>
      </c>
      <c r="B307" s="43">
        <v>2.92869</v>
      </c>
    </row>
    <row r="308" spans="1:2" x14ac:dyDescent="0.25">
      <c r="A308">
        <v>493</v>
      </c>
      <c r="B308" s="43">
        <v>2.9326599999999998</v>
      </c>
    </row>
    <row r="309" spans="1:2" x14ac:dyDescent="0.25">
      <c r="A309">
        <v>492</v>
      </c>
      <c r="B309" s="43">
        <v>2.9368099999999999</v>
      </c>
    </row>
    <row r="310" spans="1:2" x14ac:dyDescent="0.25">
      <c r="A310">
        <v>491</v>
      </c>
      <c r="B310" s="43">
        <v>2.9417599999999999</v>
      </c>
    </row>
    <row r="311" spans="1:2" x14ac:dyDescent="0.25">
      <c r="A311">
        <v>490</v>
      </c>
      <c r="B311" s="43">
        <v>2.9466299999999999</v>
      </c>
    </row>
    <row r="312" spans="1:2" x14ac:dyDescent="0.25">
      <c r="A312">
        <v>489</v>
      </c>
      <c r="B312" s="43">
        <v>2.9487199999999998</v>
      </c>
    </row>
    <row r="313" spans="1:2" x14ac:dyDescent="0.25">
      <c r="A313">
        <v>488</v>
      </c>
      <c r="B313" s="43">
        <v>2.952</v>
      </c>
    </row>
    <row r="314" spans="1:2" x14ac:dyDescent="0.25">
      <c r="A314">
        <v>487</v>
      </c>
      <c r="B314" s="43">
        <v>2.9541599999999999</v>
      </c>
    </row>
    <row r="315" spans="1:2" x14ac:dyDescent="0.25">
      <c r="A315">
        <v>486</v>
      </c>
      <c r="B315" s="43">
        <v>2.9582299999999999</v>
      </c>
    </row>
    <row r="316" spans="1:2" x14ac:dyDescent="0.25">
      <c r="A316">
        <v>485</v>
      </c>
      <c r="B316" s="43">
        <v>2.9588899999999998</v>
      </c>
    </row>
    <row r="317" spans="1:2" x14ac:dyDescent="0.25">
      <c r="A317">
        <v>484</v>
      </c>
      <c r="B317" s="43">
        <v>2.96177</v>
      </c>
    </row>
    <row r="318" spans="1:2" x14ac:dyDescent="0.25">
      <c r="A318">
        <v>483</v>
      </c>
      <c r="B318" s="43">
        <v>2.9638900000000001</v>
      </c>
    </row>
    <row r="319" spans="1:2" x14ac:dyDescent="0.25">
      <c r="A319">
        <v>482</v>
      </c>
      <c r="B319" s="43">
        <v>2.9672299999999998</v>
      </c>
    </row>
    <row r="320" spans="1:2" x14ac:dyDescent="0.25">
      <c r="A320">
        <v>481</v>
      </c>
      <c r="B320" s="43">
        <v>2.9692500000000002</v>
      </c>
    </row>
    <row r="321" spans="1:2" x14ac:dyDescent="0.25">
      <c r="A321">
        <v>480</v>
      </c>
      <c r="B321" s="43">
        <v>2.9740799999999998</v>
      </c>
    </row>
    <row r="322" spans="1:2" x14ac:dyDescent="0.25">
      <c r="A322">
        <v>479</v>
      </c>
      <c r="B322" s="43">
        <v>2.9778500000000001</v>
      </c>
    </row>
    <row r="323" spans="1:2" x14ac:dyDescent="0.25">
      <c r="A323">
        <v>478</v>
      </c>
      <c r="B323" s="43">
        <v>2.9804200000000001</v>
      </c>
    </row>
    <row r="324" spans="1:2" x14ac:dyDescent="0.25">
      <c r="A324">
        <v>477</v>
      </c>
      <c r="B324" s="43">
        <v>2.9849000000000001</v>
      </c>
    </row>
    <row r="325" spans="1:2" x14ac:dyDescent="0.25">
      <c r="A325">
        <v>476</v>
      </c>
      <c r="B325" s="43">
        <v>2.9883099999999998</v>
      </c>
    </row>
    <row r="326" spans="1:2" x14ac:dyDescent="0.25">
      <c r="A326">
        <v>475</v>
      </c>
      <c r="B326" s="43">
        <v>2.9935299999999998</v>
      </c>
    </row>
    <row r="327" spans="1:2" x14ac:dyDescent="0.25">
      <c r="A327">
        <v>474</v>
      </c>
      <c r="B327" s="43">
        <v>3.00135</v>
      </c>
    </row>
    <row r="328" spans="1:2" x14ac:dyDescent="0.25">
      <c r="A328">
        <v>473</v>
      </c>
      <c r="B328" s="43">
        <v>3.00563</v>
      </c>
    </row>
    <row r="329" spans="1:2" x14ac:dyDescent="0.25">
      <c r="A329">
        <v>472</v>
      </c>
      <c r="B329" s="43">
        <v>3.0110399999999999</v>
      </c>
    </row>
    <row r="330" spans="1:2" x14ac:dyDescent="0.25">
      <c r="A330">
        <v>471</v>
      </c>
      <c r="B330" s="43">
        <v>3.0144799999999998</v>
      </c>
    </row>
    <row r="331" spans="1:2" x14ac:dyDescent="0.25">
      <c r="A331">
        <v>470</v>
      </c>
      <c r="B331" s="43">
        <v>3.0214400000000001</v>
      </c>
    </row>
    <row r="332" spans="1:2" x14ac:dyDescent="0.25">
      <c r="A332">
        <v>469</v>
      </c>
      <c r="B332" s="43">
        <v>3.0260099999999999</v>
      </c>
    </row>
    <row r="333" spans="1:2" x14ac:dyDescent="0.25">
      <c r="A333">
        <v>468</v>
      </c>
      <c r="B333" s="43">
        <v>3.0314299999999998</v>
      </c>
    </row>
    <row r="334" spans="1:2" x14ac:dyDescent="0.25">
      <c r="A334">
        <v>467</v>
      </c>
      <c r="B334" s="43">
        <v>3.0365199999999999</v>
      </c>
    </row>
    <row r="335" spans="1:2" x14ac:dyDescent="0.25">
      <c r="A335">
        <v>466</v>
      </c>
      <c r="B335" s="43">
        <v>3.0440499999999999</v>
      </c>
    </row>
    <row r="336" spans="1:2" x14ac:dyDescent="0.25">
      <c r="A336">
        <v>465</v>
      </c>
      <c r="B336" s="43">
        <v>3.04799</v>
      </c>
    </row>
    <row r="337" spans="1:2" x14ac:dyDescent="0.25">
      <c r="A337">
        <v>464</v>
      </c>
      <c r="B337" s="43">
        <v>3.0525500000000001</v>
      </c>
    </row>
    <row r="338" spans="1:2" x14ac:dyDescent="0.25">
      <c r="A338">
        <v>463</v>
      </c>
      <c r="B338" s="43">
        <v>3.0629900000000001</v>
      </c>
    </row>
    <row r="339" spans="1:2" x14ac:dyDescent="0.25">
      <c r="A339">
        <v>462</v>
      </c>
      <c r="B339" s="43">
        <v>3.0710899999999999</v>
      </c>
    </row>
    <row r="340" spans="1:2" x14ac:dyDescent="0.25">
      <c r="A340">
        <v>461</v>
      </c>
      <c r="B340" s="43">
        <v>3.0817999999999999</v>
      </c>
    </row>
    <row r="341" spans="1:2" x14ac:dyDescent="0.25">
      <c r="A341">
        <v>460</v>
      </c>
      <c r="B341" s="43">
        <v>3.0934900000000001</v>
      </c>
    </row>
    <row r="342" spans="1:2" x14ac:dyDescent="0.25">
      <c r="A342">
        <v>459</v>
      </c>
      <c r="B342" s="43">
        <v>3.11191</v>
      </c>
    </row>
    <row r="343" spans="1:2" x14ac:dyDescent="0.25">
      <c r="A343">
        <v>458</v>
      </c>
      <c r="B343" s="43">
        <v>3.1318899999999998</v>
      </c>
    </row>
    <row r="344" spans="1:2" x14ac:dyDescent="0.25">
      <c r="A344">
        <v>457</v>
      </c>
      <c r="B344" s="43">
        <v>3.1570900000000002</v>
      </c>
    </row>
    <row r="345" spans="1:2" x14ac:dyDescent="0.25">
      <c r="A345">
        <v>456</v>
      </c>
      <c r="B345" s="43">
        <v>3.1827700000000001</v>
      </c>
    </row>
    <row r="346" spans="1:2" x14ac:dyDescent="0.25">
      <c r="A346">
        <v>455</v>
      </c>
      <c r="B346" s="43">
        <v>3.2092800000000001</v>
      </c>
    </row>
    <row r="347" spans="1:2" x14ac:dyDescent="0.25">
      <c r="A347">
        <v>454</v>
      </c>
      <c r="B347" s="43">
        <v>3.2439900000000002</v>
      </c>
    </row>
    <row r="348" spans="1:2" x14ac:dyDescent="0.25">
      <c r="A348">
        <v>453</v>
      </c>
      <c r="B348" s="43">
        <v>3.2813699999999999</v>
      </c>
    </row>
    <row r="349" spans="1:2" x14ac:dyDescent="0.25">
      <c r="A349">
        <v>452</v>
      </c>
      <c r="B349" s="43">
        <v>3.3222800000000001</v>
      </c>
    </row>
    <row r="350" spans="1:2" x14ac:dyDescent="0.25">
      <c r="A350">
        <v>451</v>
      </c>
      <c r="B350" s="43">
        <v>3.3626499999999999</v>
      </c>
    </row>
    <row r="351" spans="1:2" x14ac:dyDescent="0.25">
      <c r="A351">
        <v>450</v>
      </c>
      <c r="B351" s="43">
        <v>3.4028100000000001</v>
      </c>
    </row>
    <row r="352" spans="1:2" x14ac:dyDescent="0.25">
      <c r="A352">
        <v>449</v>
      </c>
      <c r="B352" s="43">
        <v>3.45086</v>
      </c>
    </row>
    <row r="353" spans="1:2" x14ac:dyDescent="0.25">
      <c r="A353">
        <v>448</v>
      </c>
      <c r="B353" s="43">
        <v>3.5089700000000001</v>
      </c>
    </row>
    <row r="354" spans="1:2" x14ac:dyDescent="0.25">
      <c r="A354">
        <v>447</v>
      </c>
      <c r="B354" s="43">
        <v>3.5557799999999999</v>
      </c>
    </row>
    <row r="355" spans="1:2" x14ac:dyDescent="0.25">
      <c r="A355">
        <v>446</v>
      </c>
      <c r="B355" s="43">
        <v>3.6093000000000002</v>
      </c>
    </row>
    <row r="356" spans="1:2" x14ac:dyDescent="0.25">
      <c r="A356">
        <v>445</v>
      </c>
      <c r="B356" s="43">
        <v>3.6546400000000001</v>
      </c>
    </row>
    <row r="357" spans="1:2" x14ac:dyDescent="0.25">
      <c r="A357">
        <v>444</v>
      </c>
      <c r="B357" s="43">
        <v>3.69171</v>
      </c>
    </row>
    <row r="358" spans="1:2" x14ac:dyDescent="0.25">
      <c r="A358">
        <v>443</v>
      </c>
      <c r="B358" s="43">
        <v>3.7315399999999999</v>
      </c>
    </row>
    <row r="359" spans="1:2" x14ac:dyDescent="0.25">
      <c r="A359">
        <v>442</v>
      </c>
      <c r="B359" s="43">
        <v>3.7526999999999999</v>
      </c>
    </row>
    <row r="360" spans="1:2" x14ac:dyDescent="0.25">
      <c r="A360">
        <v>441</v>
      </c>
      <c r="B360" s="43">
        <v>3.75563</v>
      </c>
    </row>
    <row r="361" spans="1:2" x14ac:dyDescent="0.25">
      <c r="A361">
        <v>440</v>
      </c>
      <c r="B361" s="43">
        <v>3.7553399999999999</v>
      </c>
    </row>
    <row r="362" spans="1:2" x14ac:dyDescent="0.25">
      <c r="A362">
        <v>439</v>
      </c>
      <c r="B362" s="43">
        <v>3.75726</v>
      </c>
    </row>
    <row r="363" spans="1:2" x14ac:dyDescent="0.25">
      <c r="A363">
        <v>438</v>
      </c>
      <c r="B363" s="43">
        <v>3.7457199999999999</v>
      </c>
    </row>
    <row r="364" spans="1:2" x14ac:dyDescent="0.25">
      <c r="A364">
        <v>437</v>
      </c>
      <c r="B364" s="43">
        <v>3.7354599999999998</v>
      </c>
    </row>
    <row r="365" spans="1:2" x14ac:dyDescent="0.25">
      <c r="A365">
        <v>436</v>
      </c>
      <c r="B365" s="43">
        <v>3.7216100000000001</v>
      </c>
    </row>
    <row r="366" spans="1:2" x14ac:dyDescent="0.25">
      <c r="A366">
        <v>435</v>
      </c>
      <c r="B366" s="43">
        <v>3.7091099999999999</v>
      </c>
    </row>
    <row r="367" spans="1:2" x14ac:dyDescent="0.25">
      <c r="A367">
        <v>434</v>
      </c>
      <c r="B367" s="43">
        <v>3.7132399999999999</v>
      </c>
    </row>
    <row r="368" spans="1:2" x14ac:dyDescent="0.25">
      <c r="A368">
        <v>433</v>
      </c>
      <c r="B368" s="43">
        <v>3.6961900000000001</v>
      </c>
    </row>
    <row r="369" spans="1:2" x14ac:dyDescent="0.25">
      <c r="A369">
        <v>432</v>
      </c>
      <c r="B369" s="43">
        <v>3.6904400000000002</v>
      </c>
    </row>
    <row r="370" spans="1:2" x14ac:dyDescent="0.25">
      <c r="A370">
        <v>431</v>
      </c>
      <c r="B370" s="43">
        <v>3.6822699999999999</v>
      </c>
    </row>
    <row r="371" spans="1:2" x14ac:dyDescent="0.25">
      <c r="A371">
        <v>430</v>
      </c>
      <c r="B371" s="43">
        <v>3.6753499999999999</v>
      </c>
    </row>
    <row r="372" spans="1:2" x14ac:dyDescent="0.25">
      <c r="A372">
        <v>429</v>
      </c>
      <c r="B372" s="43">
        <v>3.6710799999999999</v>
      </c>
    </row>
    <row r="373" spans="1:2" x14ac:dyDescent="0.25">
      <c r="A373">
        <v>428</v>
      </c>
      <c r="B373" s="43">
        <v>3.66195</v>
      </c>
    </row>
    <row r="374" spans="1:2" x14ac:dyDescent="0.25">
      <c r="A374">
        <v>427</v>
      </c>
      <c r="B374" s="43">
        <v>3.66493</v>
      </c>
    </row>
    <row r="375" spans="1:2" x14ac:dyDescent="0.25">
      <c r="A375">
        <v>426</v>
      </c>
      <c r="B375" s="43">
        <v>3.6705899999999998</v>
      </c>
    </row>
    <row r="376" spans="1:2" x14ac:dyDescent="0.25">
      <c r="A376">
        <v>425</v>
      </c>
      <c r="B376" s="43">
        <v>3.6648100000000001</v>
      </c>
    </row>
    <row r="377" spans="1:2" x14ac:dyDescent="0.25">
      <c r="A377">
        <v>424</v>
      </c>
      <c r="B377" s="43">
        <v>3.6523099999999999</v>
      </c>
    </row>
    <row r="378" spans="1:2" x14ac:dyDescent="0.25">
      <c r="A378">
        <v>423</v>
      </c>
      <c r="B378" s="43">
        <v>3.6373500000000001</v>
      </c>
    </row>
    <row r="379" spans="1:2" x14ac:dyDescent="0.25">
      <c r="A379">
        <v>422</v>
      </c>
      <c r="B379" s="43">
        <v>3.6250599999999999</v>
      </c>
    </row>
    <row r="380" spans="1:2" x14ac:dyDescent="0.25">
      <c r="A380">
        <v>421</v>
      </c>
      <c r="B380" s="43">
        <v>3.6172599999999999</v>
      </c>
    </row>
    <row r="381" spans="1:2" x14ac:dyDescent="0.25">
      <c r="A381">
        <v>420</v>
      </c>
      <c r="B381" s="43">
        <v>3.5293299999999999</v>
      </c>
    </row>
    <row r="382" spans="1:2" x14ac:dyDescent="0.25">
      <c r="A382">
        <v>419</v>
      </c>
      <c r="B382" s="43">
        <v>3.5091299999999999</v>
      </c>
    </row>
    <row r="383" spans="1:2" x14ac:dyDescent="0.25">
      <c r="A383">
        <v>418</v>
      </c>
      <c r="B383" s="43">
        <v>3.5131700000000001</v>
      </c>
    </row>
    <row r="384" spans="1:2" x14ac:dyDescent="0.25">
      <c r="A384">
        <v>417</v>
      </c>
      <c r="B384" s="43">
        <v>3.5046400000000002</v>
      </c>
    </row>
    <row r="385" spans="1:2" x14ac:dyDescent="0.25">
      <c r="A385">
        <v>416</v>
      </c>
      <c r="B385" s="43">
        <v>3.4890400000000001</v>
      </c>
    </row>
    <row r="386" spans="1:2" x14ac:dyDescent="0.25">
      <c r="A386">
        <v>415</v>
      </c>
      <c r="B386" s="43">
        <v>3.4712100000000001</v>
      </c>
    </row>
    <row r="387" spans="1:2" x14ac:dyDescent="0.25">
      <c r="A387">
        <v>414</v>
      </c>
      <c r="B387" s="43">
        <v>3.4603899999999999</v>
      </c>
    </row>
    <row r="388" spans="1:2" x14ac:dyDescent="0.25">
      <c r="A388">
        <v>413</v>
      </c>
      <c r="B388" s="43">
        <v>3.4624899999999998</v>
      </c>
    </row>
    <row r="389" spans="1:2" x14ac:dyDescent="0.25">
      <c r="A389">
        <v>412</v>
      </c>
      <c r="B389" s="43">
        <v>3.43797</v>
      </c>
    </row>
    <row r="390" spans="1:2" x14ac:dyDescent="0.25">
      <c r="A390">
        <v>411</v>
      </c>
      <c r="B390" s="43">
        <v>3.4277299999999999</v>
      </c>
    </row>
    <row r="391" spans="1:2" x14ac:dyDescent="0.25">
      <c r="A391">
        <v>410</v>
      </c>
      <c r="B391" s="43">
        <v>3.40855</v>
      </c>
    </row>
    <row r="392" spans="1:2" x14ac:dyDescent="0.25">
      <c r="A392">
        <v>409</v>
      </c>
      <c r="B392" s="43">
        <v>3.3754900000000001</v>
      </c>
    </row>
    <row r="393" spans="1:2" x14ac:dyDescent="0.25">
      <c r="A393">
        <v>408</v>
      </c>
      <c r="B393" s="43">
        <v>3.36402</v>
      </c>
    </row>
    <row r="394" spans="1:2" x14ac:dyDescent="0.25">
      <c r="A394">
        <v>407</v>
      </c>
      <c r="B394" s="43">
        <v>3.3390200000000001</v>
      </c>
    </row>
    <row r="395" spans="1:2" x14ac:dyDescent="0.25">
      <c r="A395">
        <v>406</v>
      </c>
      <c r="B395" s="43">
        <v>3.3104300000000002</v>
      </c>
    </row>
    <row r="396" spans="1:2" x14ac:dyDescent="0.25">
      <c r="A396">
        <v>405</v>
      </c>
      <c r="B396" s="43">
        <v>3.2846000000000002</v>
      </c>
    </row>
    <row r="397" spans="1:2" x14ac:dyDescent="0.25">
      <c r="A397">
        <v>404</v>
      </c>
      <c r="B397" s="43">
        <v>3.26654</v>
      </c>
    </row>
    <row r="398" spans="1:2" x14ac:dyDescent="0.25">
      <c r="A398">
        <v>403</v>
      </c>
      <c r="B398" s="43">
        <v>3.24966</v>
      </c>
    </row>
    <row r="399" spans="1:2" x14ac:dyDescent="0.25">
      <c r="A399">
        <v>402</v>
      </c>
      <c r="B399" s="43">
        <v>3.2432599999999998</v>
      </c>
    </row>
    <row r="400" spans="1:2" x14ac:dyDescent="0.25">
      <c r="A400">
        <v>401</v>
      </c>
      <c r="B400" s="43">
        <v>3.2391999999999999</v>
      </c>
    </row>
    <row r="401" spans="1:2" x14ac:dyDescent="0.25">
      <c r="A401">
        <v>400</v>
      </c>
      <c r="B401" s="43">
        <v>3.2359399999999998</v>
      </c>
    </row>
    <row r="402" spans="1:2" x14ac:dyDescent="0.25">
      <c r="A402">
        <v>399</v>
      </c>
      <c r="B402" s="43">
        <v>3.2400600000000002</v>
      </c>
    </row>
    <row r="403" spans="1:2" x14ac:dyDescent="0.25">
      <c r="A403">
        <v>398</v>
      </c>
      <c r="B403" s="43">
        <v>3.2396500000000001</v>
      </c>
    </row>
    <row r="404" spans="1:2" x14ac:dyDescent="0.25">
      <c r="A404">
        <v>397</v>
      </c>
      <c r="B404" s="43">
        <v>3.23943</v>
      </c>
    </row>
    <row r="405" spans="1:2" x14ac:dyDescent="0.25">
      <c r="A405">
        <v>396</v>
      </c>
      <c r="B405" s="43">
        <v>3.2442600000000001</v>
      </c>
    </row>
    <row r="406" spans="1:2" x14ac:dyDescent="0.25">
      <c r="A406">
        <v>395</v>
      </c>
      <c r="B406" s="43">
        <v>3.2377699999999998</v>
      </c>
    </row>
    <row r="407" spans="1:2" x14ac:dyDescent="0.25">
      <c r="A407">
        <v>394</v>
      </c>
      <c r="B407" s="43">
        <v>3.2317200000000001</v>
      </c>
    </row>
    <row r="408" spans="1:2" x14ac:dyDescent="0.25">
      <c r="A408">
        <v>393</v>
      </c>
      <c r="B408" s="43">
        <v>3.2295699999999998</v>
      </c>
    </row>
    <row r="409" spans="1:2" x14ac:dyDescent="0.25">
      <c r="A409">
        <v>392</v>
      </c>
      <c r="B409" s="43">
        <v>3.2281599999999999</v>
      </c>
    </row>
    <row r="410" spans="1:2" x14ac:dyDescent="0.25">
      <c r="A410">
        <v>391</v>
      </c>
      <c r="B410" s="43">
        <v>3.2297899999999999</v>
      </c>
    </row>
    <row r="411" spans="1:2" x14ac:dyDescent="0.25">
      <c r="A411">
        <v>390</v>
      </c>
      <c r="B411" s="43">
        <v>3.2256800000000001</v>
      </c>
    </row>
    <row r="412" spans="1:2" x14ac:dyDescent="0.25">
      <c r="A412">
        <v>389</v>
      </c>
      <c r="B412" s="43">
        <v>3.2311100000000001</v>
      </c>
    </row>
    <row r="413" spans="1:2" x14ac:dyDescent="0.25">
      <c r="A413">
        <v>388</v>
      </c>
      <c r="B413" s="43">
        <v>3.2289500000000002</v>
      </c>
    </row>
    <row r="414" spans="1:2" x14ac:dyDescent="0.25">
      <c r="A414">
        <v>387</v>
      </c>
      <c r="B414" s="43">
        <v>3.2174800000000001</v>
      </c>
    </row>
    <row r="415" spans="1:2" x14ac:dyDescent="0.25">
      <c r="A415">
        <v>386</v>
      </c>
      <c r="B415" s="43">
        <v>3.2167599999999998</v>
      </c>
    </row>
    <row r="416" spans="1:2" x14ac:dyDescent="0.25">
      <c r="A416">
        <v>385</v>
      </c>
      <c r="B416" s="43">
        <v>3.2206999999999999</v>
      </c>
    </row>
    <row r="417" spans="1:2" x14ac:dyDescent="0.25">
      <c r="A417">
        <v>384</v>
      </c>
      <c r="B417" s="43">
        <v>3.2231200000000002</v>
      </c>
    </row>
    <row r="418" spans="1:2" x14ac:dyDescent="0.25">
      <c r="A418">
        <v>383</v>
      </c>
      <c r="B418" s="43">
        <v>3.2162899999999999</v>
      </c>
    </row>
    <row r="419" spans="1:2" x14ac:dyDescent="0.25">
      <c r="A419">
        <v>382</v>
      </c>
      <c r="B419" s="43">
        <v>3.2185100000000002</v>
      </c>
    </row>
    <row r="420" spans="1:2" x14ac:dyDescent="0.25">
      <c r="A420">
        <v>381</v>
      </c>
      <c r="B420" s="43">
        <v>3.2191100000000001</v>
      </c>
    </row>
    <row r="421" spans="1:2" x14ac:dyDescent="0.25">
      <c r="A421">
        <v>380</v>
      </c>
      <c r="B421" s="43">
        <v>3.2243300000000001</v>
      </c>
    </row>
    <row r="422" spans="1:2" x14ac:dyDescent="0.25">
      <c r="B422" s="43">
        <v>3.2262900000000001</v>
      </c>
    </row>
    <row r="423" spans="1:2" x14ac:dyDescent="0.25">
      <c r="B423" s="43">
        <v>3.1982300000000001</v>
      </c>
    </row>
    <row r="424" spans="1:2" x14ac:dyDescent="0.25">
      <c r="B424" s="43">
        <v>3.18093</v>
      </c>
    </row>
    <row r="425" spans="1:2" x14ac:dyDescent="0.25">
      <c r="B425" s="43">
        <v>3.18527</v>
      </c>
    </row>
    <row r="426" spans="1:2" x14ac:dyDescent="0.25">
      <c r="B426" s="43">
        <v>3.1686899999999998</v>
      </c>
    </row>
    <row r="427" spans="1:2" x14ac:dyDescent="0.25">
      <c r="B427" s="43">
        <v>3.1687699999999999</v>
      </c>
    </row>
    <row r="428" spans="1:2" x14ac:dyDescent="0.25">
      <c r="B428" s="43">
        <v>3.1606399999999999</v>
      </c>
    </row>
    <row r="429" spans="1:2" x14ac:dyDescent="0.25">
      <c r="B429" s="43">
        <v>3.1596299999999999</v>
      </c>
    </row>
    <row r="430" spans="1:2" x14ac:dyDescent="0.25">
      <c r="B430" s="43">
        <v>3.16289</v>
      </c>
    </row>
    <row r="431" spans="1:2" x14ac:dyDescent="0.25">
      <c r="B431" s="43">
        <v>3.0663900000000002</v>
      </c>
    </row>
    <row r="432" spans="1:2" x14ac:dyDescent="0.25">
      <c r="B432" s="43">
        <v>3.0579900000000002</v>
      </c>
    </row>
    <row r="433" spans="2:2" x14ac:dyDescent="0.25">
      <c r="B433" s="43">
        <v>3.04874</v>
      </c>
    </row>
    <row r="434" spans="2:2" x14ac:dyDescent="0.25">
      <c r="B434" s="43">
        <v>3.0435099999999999</v>
      </c>
    </row>
    <row r="435" spans="2:2" x14ac:dyDescent="0.25">
      <c r="B435" s="43">
        <v>3.04006</v>
      </c>
    </row>
    <row r="436" spans="2:2" x14ac:dyDescent="0.25">
      <c r="B436" s="43">
        <v>3.0421900000000002</v>
      </c>
    </row>
    <row r="437" spans="2:2" x14ac:dyDescent="0.25">
      <c r="B437" s="43">
        <v>3.0419100000000001</v>
      </c>
    </row>
    <row r="438" spans="2:2" x14ac:dyDescent="0.25">
      <c r="B438" s="43">
        <v>3.0627200000000001</v>
      </c>
    </row>
    <row r="439" spans="2:2" x14ac:dyDescent="0.25">
      <c r="B439" s="43">
        <v>3.07769</v>
      </c>
    </row>
    <row r="440" spans="2:2" x14ac:dyDescent="0.25">
      <c r="B440" s="43">
        <v>3.10303</v>
      </c>
    </row>
    <row r="441" spans="2:2" x14ac:dyDescent="0.25">
      <c r="B441" s="43">
        <v>3.11497</v>
      </c>
    </row>
    <row r="442" spans="2:2" x14ac:dyDescent="0.25">
      <c r="B442" s="43">
        <v>3.11877</v>
      </c>
    </row>
    <row r="443" spans="2:2" x14ac:dyDescent="0.25">
      <c r="B443" s="43">
        <v>3.1258699999999999</v>
      </c>
    </row>
    <row r="444" spans="2:2" x14ac:dyDescent="0.25">
      <c r="B444" s="43">
        <v>3.12805</v>
      </c>
    </row>
    <row r="445" spans="2:2" x14ac:dyDescent="0.25">
      <c r="B445" s="43">
        <v>3.1131899999999999</v>
      </c>
    </row>
    <row r="446" spans="2:2" x14ac:dyDescent="0.25">
      <c r="B446" s="43">
        <v>3.08683</v>
      </c>
    </row>
    <row r="447" spans="2:2" x14ac:dyDescent="0.25">
      <c r="B447" s="43">
        <v>3.0683799999999999</v>
      </c>
    </row>
    <row r="448" spans="2:2" x14ac:dyDescent="0.25">
      <c r="B448" s="43">
        <v>3.1073200000000001</v>
      </c>
    </row>
    <row r="449" spans="2:2" x14ac:dyDescent="0.25">
      <c r="B449" s="43">
        <v>3.1029599999999999</v>
      </c>
    </row>
    <row r="450" spans="2:2" x14ac:dyDescent="0.25">
      <c r="B450" s="43">
        <v>3.1074799999999998</v>
      </c>
    </row>
    <row r="451" spans="2:2" x14ac:dyDescent="0.25">
      <c r="B451" s="43">
        <v>3.0871400000000002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/>
  <dimension ref="A1:B421"/>
  <sheetViews>
    <sheetView topLeftCell="A3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2.31969</v>
      </c>
    </row>
    <row r="2" spans="1:2" x14ac:dyDescent="0.25">
      <c r="A2">
        <v>799</v>
      </c>
      <c r="B2" s="43">
        <v>2.3198300000000001</v>
      </c>
    </row>
    <row r="3" spans="1:2" x14ac:dyDescent="0.25">
      <c r="A3">
        <v>798</v>
      </c>
      <c r="B3" s="43">
        <v>2.32037</v>
      </c>
    </row>
    <row r="4" spans="1:2" x14ac:dyDescent="0.25">
      <c r="A4">
        <v>797</v>
      </c>
      <c r="B4" s="43">
        <v>2.3213400000000002</v>
      </c>
    </row>
    <row r="5" spans="1:2" x14ac:dyDescent="0.25">
      <c r="A5">
        <v>796</v>
      </c>
      <c r="B5" s="43">
        <v>2.3214100000000002</v>
      </c>
    </row>
    <row r="6" spans="1:2" x14ac:dyDescent="0.25">
      <c r="A6">
        <v>795</v>
      </c>
      <c r="B6" s="43">
        <v>2.3214000000000001</v>
      </c>
    </row>
    <row r="7" spans="1:2" x14ac:dyDescent="0.25">
      <c r="A7">
        <v>794</v>
      </c>
      <c r="B7" s="43">
        <v>2.3222200000000002</v>
      </c>
    </row>
    <row r="8" spans="1:2" x14ac:dyDescent="0.25">
      <c r="A8">
        <v>793</v>
      </c>
      <c r="B8" s="43">
        <v>2.3228399999999998</v>
      </c>
    </row>
    <row r="9" spans="1:2" x14ac:dyDescent="0.25">
      <c r="A9">
        <v>792</v>
      </c>
      <c r="B9" s="43">
        <v>2.3243900000000002</v>
      </c>
    </row>
    <row r="10" spans="1:2" x14ac:dyDescent="0.25">
      <c r="A10">
        <v>791</v>
      </c>
      <c r="B10" s="43">
        <v>2.3251900000000001</v>
      </c>
    </row>
    <row r="11" spans="1:2" x14ac:dyDescent="0.25">
      <c r="A11">
        <v>790</v>
      </c>
      <c r="B11" s="43">
        <v>2.3258999999999999</v>
      </c>
    </row>
    <row r="12" spans="1:2" x14ac:dyDescent="0.25">
      <c r="A12">
        <v>789</v>
      </c>
      <c r="B12" s="43">
        <v>2.3275199999999998</v>
      </c>
    </row>
    <row r="13" spans="1:2" x14ac:dyDescent="0.25">
      <c r="A13">
        <v>788</v>
      </c>
      <c r="B13" s="43">
        <v>2.3299300000000001</v>
      </c>
    </row>
    <row r="14" spans="1:2" x14ac:dyDescent="0.25">
      <c r="A14">
        <v>787</v>
      </c>
      <c r="B14" s="43">
        <v>2.3303099999999999</v>
      </c>
    </row>
    <row r="15" spans="1:2" x14ac:dyDescent="0.25">
      <c r="A15">
        <v>786</v>
      </c>
      <c r="B15" s="43">
        <v>2.33155</v>
      </c>
    </row>
    <row r="16" spans="1:2" x14ac:dyDescent="0.25">
      <c r="A16">
        <v>785</v>
      </c>
      <c r="B16" s="43">
        <v>2.3331499999999998</v>
      </c>
    </row>
    <row r="17" spans="1:2" x14ac:dyDescent="0.25">
      <c r="A17">
        <v>784</v>
      </c>
      <c r="B17" s="43">
        <v>2.33419</v>
      </c>
    </row>
    <row r="18" spans="1:2" x14ac:dyDescent="0.25">
      <c r="A18">
        <v>783</v>
      </c>
      <c r="B18" s="43">
        <v>2.3357199999999998</v>
      </c>
    </row>
    <row r="19" spans="1:2" x14ac:dyDescent="0.25">
      <c r="A19">
        <v>782</v>
      </c>
      <c r="B19" s="43">
        <v>2.33541</v>
      </c>
    </row>
    <row r="20" spans="1:2" x14ac:dyDescent="0.25">
      <c r="A20">
        <v>781</v>
      </c>
      <c r="B20" s="43">
        <v>2.3369200000000001</v>
      </c>
    </row>
    <row r="21" spans="1:2" x14ac:dyDescent="0.25">
      <c r="A21">
        <v>780</v>
      </c>
      <c r="B21" s="43">
        <v>2.3381400000000001</v>
      </c>
    </row>
    <row r="22" spans="1:2" x14ac:dyDescent="0.25">
      <c r="A22">
        <v>779</v>
      </c>
      <c r="B22" s="43">
        <v>2.3396499999999998</v>
      </c>
    </row>
    <row r="23" spans="1:2" x14ac:dyDescent="0.25">
      <c r="A23">
        <v>778</v>
      </c>
      <c r="B23" s="43">
        <v>2.3405999999999998</v>
      </c>
    </row>
    <row r="24" spans="1:2" x14ac:dyDescent="0.25">
      <c r="A24">
        <v>777</v>
      </c>
      <c r="B24" s="43">
        <v>2.3414199999999998</v>
      </c>
    </row>
    <row r="25" spans="1:2" x14ac:dyDescent="0.25">
      <c r="A25">
        <v>776</v>
      </c>
      <c r="B25" s="43">
        <v>2.3430399999999998</v>
      </c>
    </row>
    <row r="26" spans="1:2" x14ac:dyDescent="0.25">
      <c r="A26">
        <v>775</v>
      </c>
      <c r="B26" s="43">
        <v>2.3443900000000002</v>
      </c>
    </row>
    <row r="27" spans="1:2" x14ac:dyDescent="0.25">
      <c r="A27">
        <v>774</v>
      </c>
      <c r="B27" s="43">
        <v>2.3451499999999998</v>
      </c>
    </row>
    <row r="28" spans="1:2" x14ac:dyDescent="0.25">
      <c r="A28">
        <v>773</v>
      </c>
      <c r="B28" s="43">
        <v>2.34639</v>
      </c>
    </row>
    <row r="29" spans="1:2" x14ac:dyDescent="0.25">
      <c r="A29">
        <v>772</v>
      </c>
      <c r="B29" s="43">
        <v>2.3473299999999999</v>
      </c>
    </row>
    <row r="30" spans="1:2" x14ac:dyDescent="0.25">
      <c r="A30">
        <v>771</v>
      </c>
      <c r="B30" s="43">
        <v>2.3485299999999998</v>
      </c>
    </row>
    <row r="31" spans="1:2" x14ac:dyDescent="0.25">
      <c r="A31">
        <v>770</v>
      </c>
      <c r="B31" s="43">
        <v>2.3499400000000001</v>
      </c>
    </row>
    <row r="32" spans="1:2" x14ac:dyDescent="0.25">
      <c r="A32">
        <v>769</v>
      </c>
      <c r="B32" s="43">
        <v>2.35073</v>
      </c>
    </row>
    <row r="33" spans="1:2" x14ac:dyDescent="0.25">
      <c r="A33">
        <v>768</v>
      </c>
      <c r="B33" s="43">
        <v>2.3517999999999999</v>
      </c>
    </row>
    <row r="34" spans="1:2" x14ac:dyDescent="0.25">
      <c r="A34">
        <v>767</v>
      </c>
      <c r="B34" s="43">
        <v>2.35311</v>
      </c>
    </row>
    <row r="35" spans="1:2" x14ac:dyDescent="0.25">
      <c r="A35">
        <v>766</v>
      </c>
      <c r="B35" s="43">
        <v>2.3538199999999998</v>
      </c>
    </row>
    <row r="36" spans="1:2" x14ac:dyDescent="0.25">
      <c r="A36">
        <v>765</v>
      </c>
      <c r="B36" s="43">
        <v>2.35486</v>
      </c>
    </row>
    <row r="37" spans="1:2" x14ac:dyDescent="0.25">
      <c r="A37">
        <v>764</v>
      </c>
      <c r="B37" s="43">
        <v>2.3557700000000001</v>
      </c>
    </row>
    <row r="38" spans="1:2" x14ac:dyDescent="0.25">
      <c r="A38">
        <v>763</v>
      </c>
      <c r="B38" s="43">
        <v>2.35744</v>
      </c>
    </row>
    <row r="39" spans="1:2" x14ac:dyDescent="0.25">
      <c r="A39">
        <v>762</v>
      </c>
      <c r="B39" s="43">
        <v>2.3588300000000002</v>
      </c>
    </row>
    <row r="40" spans="1:2" x14ac:dyDescent="0.25">
      <c r="A40">
        <v>761</v>
      </c>
      <c r="B40" s="43">
        <v>2.3606799999999999</v>
      </c>
    </row>
    <row r="41" spans="1:2" x14ac:dyDescent="0.25">
      <c r="A41">
        <v>760</v>
      </c>
      <c r="B41" s="43">
        <v>2.3622899999999998</v>
      </c>
    </row>
    <row r="42" spans="1:2" x14ac:dyDescent="0.25">
      <c r="A42">
        <v>759</v>
      </c>
      <c r="B42" s="43">
        <v>2.3634200000000001</v>
      </c>
    </row>
    <row r="43" spans="1:2" x14ac:dyDescent="0.25">
      <c r="A43">
        <v>758</v>
      </c>
      <c r="B43" s="43">
        <v>2.36476</v>
      </c>
    </row>
    <row r="44" spans="1:2" x14ac:dyDescent="0.25">
      <c r="A44">
        <v>757</v>
      </c>
      <c r="B44" s="43">
        <v>2.3665400000000001</v>
      </c>
    </row>
    <row r="45" spans="1:2" x14ac:dyDescent="0.25">
      <c r="A45">
        <v>756</v>
      </c>
      <c r="B45" s="43">
        <v>2.3677600000000001</v>
      </c>
    </row>
    <row r="46" spans="1:2" x14ac:dyDescent="0.25">
      <c r="A46">
        <v>755</v>
      </c>
      <c r="B46" s="43">
        <v>2.3690699999999998</v>
      </c>
    </row>
    <row r="47" spans="1:2" x14ac:dyDescent="0.25">
      <c r="A47">
        <v>754</v>
      </c>
      <c r="B47" s="43">
        <v>2.3702000000000001</v>
      </c>
    </row>
    <row r="48" spans="1:2" x14ac:dyDescent="0.25">
      <c r="A48">
        <v>753</v>
      </c>
      <c r="B48" s="43">
        <v>2.3713299999999999</v>
      </c>
    </row>
    <row r="49" spans="1:2" x14ac:dyDescent="0.25">
      <c r="A49">
        <v>752</v>
      </c>
      <c r="B49" s="43">
        <v>2.3728899999999999</v>
      </c>
    </row>
    <row r="50" spans="1:2" x14ac:dyDescent="0.25">
      <c r="A50">
        <v>751</v>
      </c>
      <c r="B50" s="43">
        <v>2.3736100000000002</v>
      </c>
    </row>
    <row r="51" spans="1:2" x14ac:dyDescent="0.25">
      <c r="A51">
        <v>750</v>
      </c>
      <c r="B51" s="43">
        <v>2.37554</v>
      </c>
    </row>
    <row r="52" spans="1:2" x14ac:dyDescent="0.25">
      <c r="A52">
        <v>749</v>
      </c>
      <c r="B52" s="43">
        <v>2.3769900000000002</v>
      </c>
    </row>
    <row r="53" spans="1:2" x14ac:dyDescent="0.25">
      <c r="A53">
        <v>748</v>
      </c>
      <c r="B53" s="43">
        <v>2.3788499999999999</v>
      </c>
    </row>
    <row r="54" spans="1:2" x14ac:dyDescent="0.25">
      <c r="A54">
        <v>747</v>
      </c>
      <c r="B54" s="43">
        <v>2.3804400000000001</v>
      </c>
    </row>
    <row r="55" spans="1:2" x14ac:dyDescent="0.25">
      <c r="A55">
        <v>746</v>
      </c>
      <c r="B55" s="43">
        <v>2.3820399999999999</v>
      </c>
    </row>
    <row r="56" spans="1:2" x14ac:dyDescent="0.25">
      <c r="A56">
        <v>745</v>
      </c>
      <c r="B56" s="43">
        <v>2.3842599999999998</v>
      </c>
    </row>
    <row r="57" spans="1:2" x14ac:dyDescent="0.25">
      <c r="A57">
        <v>744</v>
      </c>
      <c r="B57" s="43">
        <v>2.3857400000000002</v>
      </c>
    </row>
    <row r="58" spans="1:2" x14ac:dyDescent="0.25">
      <c r="A58">
        <v>743</v>
      </c>
      <c r="B58" s="43">
        <v>2.3870800000000001</v>
      </c>
    </row>
    <row r="59" spans="1:2" x14ac:dyDescent="0.25">
      <c r="A59">
        <v>742</v>
      </c>
      <c r="B59" s="43">
        <v>2.3882500000000002</v>
      </c>
    </row>
    <row r="60" spans="1:2" x14ac:dyDescent="0.25">
      <c r="A60">
        <v>741</v>
      </c>
      <c r="B60" s="43">
        <v>2.3898999999999999</v>
      </c>
    </row>
    <row r="61" spans="1:2" x14ac:dyDescent="0.25">
      <c r="A61">
        <v>740</v>
      </c>
      <c r="B61" s="43">
        <v>2.3923100000000002</v>
      </c>
    </row>
    <row r="62" spans="1:2" x14ac:dyDescent="0.25">
      <c r="A62">
        <v>739</v>
      </c>
      <c r="B62" s="43">
        <v>2.3939699999999999</v>
      </c>
    </row>
    <row r="63" spans="1:2" x14ac:dyDescent="0.25">
      <c r="A63">
        <v>738</v>
      </c>
      <c r="B63" s="43">
        <v>2.3958900000000001</v>
      </c>
    </row>
    <row r="64" spans="1:2" x14ac:dyDescent="0.25">
      <c r="A64">
        <v>737</v>
      </c>
      <c r="B64" s="43">
        <v>2.3981599999999998</v>
      </c>
    </row>
    <row r="65" spans="1:2" x14ac:dyDescent="0.25">
      <c r="A65">
        <v>736</v>
      </c>
      <c r="B65" s="43">
        <v>2.4005000000000001</v>
      </c>
    </row>
    <row r="66" spans="1:2" x14ac:dyDescent="0.25">
      <c r="A66">
        <v>735</v>
      </c>
      <c r="B66" s="43">
        <v>2.4029199999999999</v>
      </c>
    </row>
    <row r="67" spans="1:2" x14ac:dyDescent="0.25">
      <c r="A67">
        <v>734</v>
      </c>
      <c r="B67" s="43">
        <v>2.4055499999999999</v>
      </c>
    </row>
    <row r="68" spans="1:2" x14ac:dyDescent="0.25">
      <c r="A68">
        <v>733</v>
      </c>
      <c r="B68" s="43">
        <v>2.40862</v>
      </c>
    </row>
    <row r="69" spans="1:2" x14ac:dyDescent="0.25">
      <c r="A69">
        <v>732</v>
      </c>
      <c r="B69" s="43">
        <v>2.41113</v>
      </c>
    </row>
    <row r="70" spans="1:2" x14ac:dyDescent="0.25">
      <c r="A70">
        <v>731</v>
      </c>
      <c r="B70" s="43">
        <v>2.41412</v>
      </c>
    </row>
    <row r="71" spans="1:2" x14ac:dyDescent="0.25">
      <c r="A71">
        <v>730</v>
      </c>
      <c r="B71" s="43">
        <v>2.4171499999999999</v>
      </c>
    </row>
    <row r="72" spans="1:2" x14ac:dyDescent="0.25">
      <c r="A72">
        <v>729</v>
      </c>
      <c r="B72" s="43">
        <v>2.42042</v>
      </c>
    </row>
    <row r="73" spans="1:2" x14ac:dyDescent="0.25">
      <c r="A73">
        <v>728</v>
      </c>
      <c r="B73" s="43">
        <v>2.4240400000000002</v>
      </c>
    </row>
    <row r="74" spans="1:2" x14ac:dyDescent="0.25">
      <c r="A74">
        <v>727</v>
      </c>
      <c r="B74" s="43">
        <v>2.4275099999999998</v>
      </c>
    </row>
    <row r="75" spans="1:2" x14ac:dyDescent="0.25">
      <c r="A75">
        <v>726</v>
      </c>
      <c r="B75" s="43">
        <v>2.4309500000000002</v>
      </c>
    </row>
    <row r="76" spans="1:2" x14ac:dyDescent="0.25">
      <c r="A76">
        <v>725</v>
      </c>
      <c r="B76" s="43">
        <v>2.4345300000000001</v>
      </c>
    </row>
    <row r="77" spans="1:2" x14ac:dyDescent="0.25">
      <c r="A77">
        <v>724</v>
      </c>
      <c r="B77" s="43">
        <v>2.4388000000000001</v>
      </c>
    </row>
    <row r="78" spans="1:2" x14ac:dyDescent="0.25">
      <c r="A78">
        <v>723</v>
      </c>
      <c r="B78" s="43">
        <v>2.4424600000000001</v>
      </c>
    </row>
    <row r="79" spans="1:2" x14ac:dyDescent="0.25">
      <c r="A79">
        <v>722</v>
      </c>
      <c r="B79" s="43">
        <v>2.44706</v>
      </c>
    </row>
    <row r="80" spans="1:2" x14ac:dyDescent="0.25">
      <c r="A80">
        <v>721</v>
      </c>
      <c r="B80" s="43">
        <v>2.4510900000000002</v>
      </c>
    </row>
    <row r="81" spans="1:2" x14ac:dyDescent="0.25">
      <c r="A81">
        <v>720</v>
      </c>
      <c r="B81" s="43">
        <v>2.4560399999999998</v>
      </c>
    </row>
    <row r="82" spans="1:2" x14ac:dyDescent="0.25">
      <c r="A82">
        <v>719</v>
      </c>
      <c r="B82" s="43">
        <v>2.46096</v>
      </c>
    </row>
    <row r="83" spans="1:2" x14ac:dyDescent="0.25">
      <c r="A83">
        <v>718</v>
      </c>
      <c r="B83" s="43">
        <v>2.4661200000000001</v>
      </c>
    </row>
    <row r="84" spans="1:2" x14ac:dyDescent="0.25">
      <c r="A84">
        <v>717</v>
      </c>
      <c r="B84" s="43">
        <v>2.4718</v>
      </c>
    </row>
    <row r="85" spans="1:2" x14ac:dyDescent="0.25">
      <c r="A85">
        <v>716</v>
      </c>
      <c r="B85" s="43">
        <v>2.4774500000000002</v>
      </c>
    </row>
    <row r="86" spans="1:2" x14ac:dyDescent="0.25">
      <c r="A86">
        <v>715</v>
      </c>
      <c r="B86" s="43">
        <v>2.484</v>
      </c>
    </row>
    <row r="87" spans="1:2" x14ac:dyDescent="0.25">
      <c r="A87">
        <v>714</v>
      </c>
      <c r="B87" s="43">
        <v>2.4916700000000001</v>
      </c>
    </row>
    <row r="88" spans="1:2" x14ac:dyDescent="0.25">
      <c r="A88">
        <v>713</v>
      </c>
      <c r="B88" s="43">
        <v>2.4979800000000001</v>
      </c>
    </row>
    <row r="89" spans="1:2" x14ac:dyDescent="0.25">
      <c r="A89">
        <v>712</v>
      </c>
      <c r="B89" s="43">
        <v>2.5053299999999998</v>
      </c>
    </row>
    <row r="90" spans="1:2" x14ac:dyDescent="0.25">
      <c r="A90">
        <v>711</v>
      </c>
      <c r="B90" s="43">
        <v>2.51268</v>
      </c>
    </row>
    <row r="91" spans="1:2" x14ac:dyDescent="0.25">
      <c r="A91">
        <v>710</v>
      </c>
      <c r="B91" s="43">
        <v>2.5207099999999998</v>
      </c>
    </row>
    <row r="92" spans="1:2" x14ac:dyDescent="0.25">
      <c r="A92">
        <v>709</v>
      </c>
      <c r="B92" s="43">
        <v>2.5291899999999998</v>
      </c>
    </row>
    <row r="93" spans="1:2" x14ac:dyDescent="0.25">
      <c r="A93">
        <v>708</v>
      </c>
      <c r="B93" s="43">
        <v>2.5378500000000002</v>
      </c>
    </row>
    <row r="94" spans="1:2" x14ac:dyDescent="0.25">
      <c r="A94">
        <v>707</v>
      </c>
      <c r="B94" s="43">
        <v>2.5476700000000001</v>
      </c>
    </row>
    <row r="95" spans="1:2" x14ac:dyDescent="0.25">
      <c r="A95">
        <v>706</v>
      </c>
      <c r="B95" s="43">
        <v>2.5579700000000001</v>
      </c>
    </row>
    <row r="96" spans="1:2" x14ac:dyDescent="0.25">
      <c r="A96">
        <v>705</v>
      </c>
      <c r="B96" s="43">
        <v>2.5697800000000002</v>
      </c>
    </row>
    <row r="97" spans="1:2" x14ac:dyDescent="0.25">
      <c r="A97">
        <v>704</v>
      </c>
      <c r="B97" s="43">
        <v>2.5821800000000001</v>
      </c>
    </row>
    <row r="98" spans="1:2" x14ac:dyDescent="0.25">
      <c r="A98">
        <v>703</v>
      </c>
      <c r="B98" s="43">
        <v>2.5958399999999999</v>
      </c>
    </row>
    <row r="99" spans="1:2" x14ac:dyDescent="0.25">
      <c r="A99">
        <v>702</v>
      </c>
      <c r="B99" s="43">
        <v>2.6113499999999998</v>
      </c>
    </row>
    <row r="100" spans="1:2" x14ac:dyDescent="0.25">
      <c r="A100">
        <v>701</v>
      </c>
      <c r="B100" s="43">
        <v>2.6284100000000001</v>
      </c>
    </row>
    <row r="101" spans="1:2" x14ac:dyDescent="0.25">
      <c r="A101">
        <v>700</v>
      </c>
      <c r="B101" s="43">
        <v>2.64839</v>
      </c>
    </row>
    <row r="102" spans="1:2" x14ac:dyDescent="0.25">
      <c r="A102">
        <v>699</v>
      </c>
      <c r="B102" s="43">
        <v>2.6764822799999997</v>
      </c>
    </row>
    <row r="103" spans="1:2" x14ac:dyDescent="0.25">
      <c r="A103">
        <v>698</v>
      </c>
      <c r="B103" s="43">
        <v>2.7083911503599998</v>
      </c>
    </row>
    <row r="104" spans="1:2" x14ac:dyDescent="0.25">
      <c r="A104">
        <v>697</v>
      </c>
      <c r="B104" s="43">
        <v>2.7439983530207996</v>
      </c>
    </row>
    <row r="105" spans="1:2" x14ac:dyDescent="0.25">
      <c r="A105">
        <v>696</v>
      </c>
      <c r="B105" s="43">
        <v>2.7835676422493023</v>
      </c>
    </row>
    <row r="106" spans="1:2" x14ac:dyDescent="0.25">
      <c r="A106">
        <v>695</v>
      </c>
      <c r="B106" s="43">
        <v>2.8283445334425079</v>
      </c>
    </row>
    <row r="107" spans="1:2" x14ac:dyDescent="0.25">
      <c r="A107">
        <v>694</v>
      </c>
      <c r="B107" s="43">
        <v>2.878450904747142</v>
      </c>
    </row>
    <row r="108" spans="1:2" x14ac:dyDescent="0.25">
      <c r="A108">
        <v>693</v>
      </c>
      <c r="B108" s="43">
        <v>2.933837091247276</v>
      </c>
    </row>
    <row r="109" spans="1:2" x14ac:dyDescent="0.25">
      <c r="A109">
        <v>692</v>
      </c>
      <c r="B109" s="43">
        <v>2.992715351900455</v>
      </c>
    </row>
    <row r="110" spans="1:2" x14ac:dyDescent="0.25">
      <c r="A110">
        <v>691</v>
      </c>
      <c r="B110" s="43">
        <v>3.0568979321712408</v>
      </c>
    </row>
    <row r="111" spans="1:2" x14ac:dyDescent="0.25">
      <c r="A111">
        <v>690</v>
      </c>
      <c r="B111" s="43">
        <v>3.1227943324889531</v>
      </c>
    </row>
    <row r="112" spans="1:2" x14ac:dyDescent="0.25">
      <c r="A112">
        <v>689</v>
      </c>
      <c r="B112" s="43">
        <v>3.1917736438872737</v>
      </c>
    </row>
    <row r="113" spans="1:2" x14ac:dyDescent="0.25">
      <c r="A113">
        <v>688</v>
      </c>
      <c r="B113" s="43">
        <v>3.2622762282484308</v>
      </c>
    </row>
    <row r="114" spans="1:2" x14ac:dyDescent="0.25">
      <c r="A114">
        <v>687</v>
      </c>
      <c r="B114" s="43">
        <v>3.3315906895471934</v>
      </c>
    </row>
    <row r="115" spans="1:2" x14ac:dyDescent="0.25">
      <c r="A115">
        <v>686</v>
      </c>
      <c r="B115" s="43">
        <v>3.3963051840164185</v>
      </c>
    </row>
    <row r="116" spans="1:2" x14ac:dyDescent="0.25">
      <c r="A116">
        <v>685</v>
      </c>
      <c r="B116" s="43">
        <v>3.4557009223263058</v>
      </c>
    </row>
    <row r="117" spans="1:2" x14ac:dyDescent="0.25">
      <c r="A117">
        <v>684</v>
      </c>
      <c r="B117" s="43">
        <v>3.5133486129560088</v>
      </c>
    </row>
    <row r="118" spans="1:2" x14ac:dyDescent="0.25">
      <c r="A118">
        <v>683</v>
      </c>
      <c r="B118" s="43">
        <v>3.5580018747069211</v>
      </c>
    </row>
    <row r="119" spans="1:2" x14ac:dyDescent="0.25">
      <c r="A119">
        <v>682</v>
      </c>
      <c r="B119" s="43">
        <v>3.5906912587567317</v>
      </c>
    </row>
    <row r="120" spans="1:2" x14ac:dyDescent="0.25">
      <c r="A120">
        <v>681</v>
      </c>
      <c r="B120" s="43">
        <v>3.6059225028357664</v>
      </c>
    </row>
    <row r="121" spans="1:2" x14ac:dyDescent="0.25">
      <c r="A121">
        <v>680</v>
      </c>
      <c r="B121" s="43">
        <v>3.6101889710110457</v>
      </c>
    </row>
    <row r="122" spans="1:2" x14ac:dyDescent="0.25">
      <c r="A122">
        <v>679</v>
      </c>
      <c r="B122" s="43">
        <v>3.6117988119911568</v>
      </c>
    </row>
    <row r="123" spans="1:2" x14ac:dyDescent="0.25">
      <c r="A123">
        <v>678</v>
      </c>
      <c r="B123" s="43">
        <v>3.6057726155827257</v>
      </c>
    </row>
    <row r="124" spans="1:2" x14ac:dyDescent="0.25">
      <c r="A124">
        <v>677</v>
      </c>
      <c r="B124" s="43">
        <v>3.6007548935041762</v>
      </c>
    </row>
    <row r="125" spans="1:2" x14ac:dyDescent="0.25">
      <c r="A125">
        <v>676</v>
      </c>
      <c r="B125" s="43">
        <v>3.5953774501342011</v>
      </c>
    </row>
    <row r="126" spans="1:2" x14ac:dyDescent="0.25">
      <c r="A126">
        <v>675</v>
      </c>
      <c r="B126" s="43">
        <v>3.5866948041123852</v>
      </c>
    </row>
    <row r="127" spans="1:2" x14ac:dyDescent="0.25">
      <c r="A127">
        <v>674</v>
      </c>
      <c r="B127" s="43">
        <v>3.5873692028956663</v>
      </c>
    </row>
    <row r="128" spans="1:2" x14ac:dyDescent="0.25">
      <c r="A128">
        <v>673</v>
      </c>
      <c r="B128" s="43">
        <v>3.5831453223207119</v>
      </c>
    </row>
    <row r="129" spans="1:2" x14ac:dyDescent="0.25">
      <c r="A129">
        <v>672</v>
      </c>
      <c r="B129" s="43">
        <v>3.5753897441833198</v>
      </c>
    </row>
    <row r="130" spans="1:2" x14ac:dyDescent="0.25">
      <c r="A130">
        <v>671</v>
      </c>
      <c r="B130" s="43">
        <v>3.5680762518153779</v>
      </c>
    </row>
    <row r="131" spans="1:2" x14ac:dyDescent="0.25">
      <c r="A131">
        <v>670</v>
      </c>
      <c r="B131" s="43">
        <v>3.5598485501220631</v>
      </c>
    </row>
    <row r="132" spans="1:2" x14ac:dyDescent="0.25">
      <c r="A132">
        <v>669</v>
      </c>
      <c r="B132" s="43">
        <v>3.5492543710147126</v>
      </c>
    </row>
    <row r="133" spans="1:2" x14ac:dyDescent="0.25">
      <c r="A133">
        <v>668</v>
      </c>
      <c r="B133" s="43">
        <v>3.5381132046362747</v>
      </c>
    </row>
    <row r="134" spans="1:2" x14ac:dyDescent="0.25">
      <c r="A134">
        <v>667</v>
      </c>
      <c r="B134" s="43">
        <v>3.5287077791762882</v>
      </c>
    </row>
    <row r="135" spans="1:2" x14ac:dyDescent="0.25">
      <c r="A135">
        <v>666</v>
      </c>
      <c r="B135" s="43">
        <v>3.5204707131518713</v>
      </c>
    </row>
    <row r="136" spans="1:2" x14ac:dyDescent="0.25">
      <c r="A136">
        <v>665</v>
      </c>
      <c r="B136" s="43">
        <v>3.5119935460547542</v>
      </c>
    </row>
    <row r="137" spans="1:2" x14ac:dyDescent="0.25">
      <c r="A137">
        <v>664</v>
      </c>
      <c r="B137" s="43">
        <v>3.5053489000370686</v>
      </c>
    </row>
    <row r="138" spans="1:2" x14ac:dyDescent="0.25">
      <c r="A138">
        <v>663</v>
      </c>
      <c r="B138" s="43">
        <v>3.5015707909843381</v>
      </c>
    </row>
    <row r="139" spans="1:2" x14ac:dyDescent="0.25">
      <c r="A139">
        <v>662</v>
      </c>
      <c r="B139" s="43">
        <v>3.4987561183302547</v>
      </c>
    </row>
    <row r="140" spans="1:2" x14ac:dyDescent="0.25">
      <c r="A140">
        <v>661</v>
      </c>
      <c r="B140" s="43">
        <v>3.4986079664345526</v>
      </c>
    </row>
    <row r="141" spans="1:2" x14ac:dyDescent="0.25">
      <c r="A141">
        <v>660</v>
      </c>
      <c r="B141" s="43">
        <v>3.5007957720428844</v>
      </c>
    </row>
    <row r="142" spans="1:2" x14ac:dyDescent="0.25">
      <c r="A142">
        <v>659</v>
      </c>
      <c r="B142" s="43">
        <v>3.5052141903064422</v>
      </c>
    </row>
    <row r="143" spans="1:2" x14ac:dyDescent="0.25">
      <c r="A143">
        <v>658</v>
      </c>
      <c r="B143" s="43">
        <v>3.5131816518264825</v>
      </c>
    </row>
    <row r="144" spans="1:2" x14ac:dyDescent="0.25">
      <c r="A144">
        <v>657</v>
      </c>
      <c r="B144" s="43">
        <v>3.5212650364818807</v>
      </c>
    </row>
    <row r="145" spans="1:2" x14ac:dyDescent="0.25">
      <c r="A145">
        <v>656</v>
      </c>
      <c r="B145" s="43">
        <v>3.532664216270152</v>
      </c>
    </row>
    <row r="146" spans="1:2" x14ac:dyDescent="0.25">
      <c r="A146">
        <v>655</v>
      </c>
      <c r="B146" s="43">
        <v>3.5457031993544392</v>
      </c>
    </row>
    <row r="147" spans="1:2" x14ac:dyDescent="0.25">
      <c r="A147">
        <v>654</v>
      </c>
      <c r="B147" s="43">
        <v>3.5605232676259329</v>
      </c>
    </row>
    <row r="148" spans="1:2" x14ac:dyDescent="0.25">
      <c r="A148">
        <v>653</v>
      </c>
      <c r="B148" s="43">
        <v>3.5789474328182491</v>
      </c>
    </row>
    <row r="149" spans="1:2" x14ac:dyDescent="0.25">
      <c r="A149">
        <v>652</v>
      </c>
      <c r="B149" s="43">
        <v>3.5947454579483047</v>
      </c>
    </row>
    <row r="150" spans="1:2" x14ac:dyDescent="0.25">
      <c r="A150">
        <v>651</v>
      </c>
      <c r="B150" s="43">
        <v>3.6132943537568072</v>
      </c>
    </row>
    <row r="151" spans="1:2" x14ac:dyDescent="0.25">
      <c r="A151">
        <v>650</v>
      </c>
      <c r="B151" s="43">
        <v>3.6343341993846985</v>
      </c>
    </row>
    <row r="152" spans="1:2" x14ac:dyDescent="0.25">
      <c r="A152">
        <v>649</v>
      </c>
      <c r="B152" s="43">
        <v>3.6575254200861935</v>
      </c>
    </row>
    <row r="153" spans="1:2" x14ac:dyDescent="0.25">
      <c r="A153">
        <v>648</v>
      </c>
      <c r="B153" s="43">
        <v>3.679075166248762</v>
      </c>
    </row>
    <row r="154" spans="1:2" x14ac:dyDescent="0.25">
      <c r="A154">
        <v>647</v>
      </c>
      <c r="B154" s="43">
        <v>3.7027308999556303</v>
      </c>
    </row>
    <row r="155" spans="1:2" x14ac:dyDescent="0.25">
      <c r="A155">
        <v>646</v>
      </c>
      <c r="B155" s="43">
        <v>3.7260766656384492</v>
      </c>
    </row>
    <row r="156" spans="1:2" x14ac:dyDescent="0.25">
      <c r="A156">
        <v>645</v>
      </c>
      <c r="B156" s="43">
        <v>3.7487978255268475</v>
      </c>
    </row>
    <row r="157" spans="1:2" x14ac:dyDescent="0.25">
      <c r="A157">
        <v>644</v>
      </c>
      <c r="B157" s="43">
        <v>3.771203530031793</v>
      </c>
    </row>
    <row r="158" spans="1:2" x14ac:dyDescent="0.25">
      <c r="A158">
        <v>643</v>
      </c>
      <c r="B158" s="43">
        <v>3.7910616007480371</v>
      </c>
    </row>
    <row r="159" spans="1:2" x14ac:dyDescent="0.25">
      <c r="A159">
        <v>642</v>
      </c>
      <c r="B159" s="43">
        <v>3.8135329242662857</v>
      </c>
    </row>
    <row r="160" spans="1:2" x14ac:dyDescent="0.25">
      <c r="A160">
        <v>641</v>
      </c>
      <c r="B160" s="43">
        <v>3.8383629452120149</v>
      </c>
    </row>
    <row r="161" spans="1:2" x14ac:dyDescent="0.25">
      <c r="A161">
        <v>640</v>
      </c>
      <c r="B161" s="43">
        <v>3.8587788587665015</v>
      </c>
    </row>
    <row r="162" spans="1:2" x14ac:dyDescent="0.25">
      <c r="A162">
        <v>639</v>
      </c>
      <c r="B162" s="43">
        <v>3.8803906989870889</v>
      </c>
    </row>
    <row r="163" spans="1:2" x14ac:dyDescent="0.25">
      <c r="A163">
        <v>638</v>
      </c>
      <c r="B163" s="43">
        <v>3.8996966124902834</v>
      </c>
    </row>
    <row r="164" spans="1:2" x14ac:dyDescent="0.25">
      <c r="A164">
        <v>637</v>
      </c>
      <c r="B164" s="43">
        <v>3.914833887943717</v>
      </c>
    </row>
    <row r="165" spans="1:2" x14ac:dyDescent="0.25">
      <c r="A165">
        <v>636</v>
      </c>
      <c r="B165" s="43">
        <v>3.9319934631572844</v>
      </c>
    </row>
    <row r="166" spans="1:2" x14ac:dyDescent="0.25">
      <c r="A166">
        <v>635</v>
      </c>
      <c r="B166" s="43">
        <v>3.9427610854665485</v>
      </c>
    </row>
    <row r="167" spans="1:2" x14ac:dyDescent="0.25">
      <c r="A167">
        <v>634</v>
      </c>
      <c r="B167" s="43">
        <v>3.9524493211248815</v>
      </c>
    </row>
    <row r="168" spans="1:2" x14ac:dyDescent="0.25">
      <c r="A168">
        <v>633</v>
      </c>
      <c r="B168" s="43">
        <v>3.9641612083651494</v>
      </c>
    </row>
    <row r="169" spans="1:2" x14ac:dyDescent="0.25">
      <c r="A169">
        <v>632</v>
      </c>
      <c r="B169" s="43">
        <v>3.9711272886908349</v>
      </c>
    </row>
    <row r="170" spans="1:2" x14ac:dyDescent="0.25">
      <c r="A170">
        <v>631</v>
      </c>
      <c r="B170" s="43">
        <v>3.9781168548665038</v>
      </c>
    </row>
    <row r="171" spans="1:2" x14ac:dyDescent="0.25">
      <c r="A171">
        <v>630</v>
      </c>
      <c r="B171" s="43">
        <v>3.987027682354753</v>
      </c>
    </row>
    <row r="172" spans="1:2" x14ac:dyDescent="0.25">
      <c r="A172">
        <v>629</v>
      </c>
      <c r="B172" s="43">
        <v>3.9929965387303459</v>
      </c>
    </row>
    <row r="173" spans="1:2" x14ac:dyDescent="0.25">
      <c r="A173">
        <v>628</v>
      </c>
      <c r="B173" s="43">
        <v>3.9990656998637961</v>
      </c>
    </row>
    <row r="174" spans="1:2" x14ac:dyDescent="0.25">
      <c r="A174">
        <v>627</v>
      </c>
      <c r="B174" s="43">
        <v>4.0012671236155901</v>
      </c>
    </row>
    <row r="175" spans="1:2" x14ac:dyDescent="0.25">
      <c r="A175">
        <v>626</v>
      </c>
      <c r="B175" s="43">
        <v>4.0102203179170823</v>
      </c>
    </row>
    <row r="176" spans="1:2" x14ac:dyDescent="0.25">
      <c r="A176">
        <v>625</v>
      </c>
      <c r="B176" s="43">
        <v>4.0124789238981933</v>
      </c>
    </row>
    <row r="177" spans="1:2" x14ac:dyDescent="0.25">
      <c r="A177">
        <v>624</v>
      </c>
      <c r="B177" s="43">
        <v>3.9987776170200617</v>
      </c>
    </row>
    <row r="178" spans="1:2" x14ac:dyDescent="0.25">
      <c r="A178">
        <v>623</v>
      </c>
      <c r="B178" s="43">
        <v>3.983356338308202</v>
      </c>
    </row>
    <row r="179" spans="1:2" x14ac:dyDescent="0.25">
      <c r="A179">
        <v>622</v>
      </c>
      <c r="B179" s="43">
        <v>3.9727612229453908</v>
      </c>
    </row>
    <row r="180" spans="1:2" x14ac:dyDescent="0.25">
      <c r="A180">
        <v>621</v>
      </c>
      <c r="B180" s="43">
        <v>3.9622040577020692</v>
      </c>
    </row>
    <row r="181" spans="1:2" x14ac:dyDescent="0.25">
      <c r="A181">
        <v>620</v>
      </c>
      <c r="B181" s="43">
        <v>3.9435534114777631</v>
      </c>
    </row>
    <row r="182" spans="1:2" x14ac:dyDescent="0.25">
      <c r="A182">
        <v>619</v>
      </c>
      <c r="B182" s="43">
        <v>3.9294953118586227</v>
      </c>
    </row>
    <row r="183" spans="1:2" x14ac:dyDescent="0.25">
      <c r="A183">
        <v>618</v>
      </c>
      <c r="B183" s="43">
        <v>3.9130032842865208</v>
      </c>
    </row>
    <row r="184" spans="1:2" x14ac:dyDescent="0.25">
      <c r="A184">
        <v>617</v>
      </c>
      <c r="B184" s="43">
        <v>3.8974645973115822</v>
      </c>
    </row>
    <row r="185" spans="1:2" x14ac:dyDescent="0.25">
      <c r="A185">
        <v>616</v>
      </c>
      <c r="B185" s="43">
        <v>3.878891765091534</v>
      </c>
    </row>
    <row r="186" spans="1:2" x14ac:dyDescent="0.25">
      <c r="A186">
        <v>615</v>
      </c>
      <c r="B186" s="43">
        <v>3.8604686426721306</v>
      </c>
    </row>
    <row r="187" spans="1:2" x14ac:dyDescent="0.25">
      <c r="A187">
        <v>614</v>
      </c>
      <c r="B187" s="43">
        <v>3.843240019688003</v>
      </c>
    </row>
    <row r="188" spans="1:2" x14ac:dyDescent="0.25">
      <c r="A188">
        <v>613</v>
      </c>
      <c r="B188" s="43">
        <v>3.8223107917772277</v>
      </c>
    </row>
    <row r="189" spans="1:2" x14ac:dyDescent="0.25">
      <c r="A189">
        <v>612</v>
      </c>
      <c r="B189" s="43">
        <v>3.8019251898188173</v>
      </c>
    </row>
    <row r="190" spans="1:2" x14ac:dyDescent="0.25">
      <c r="A190">
        <v>611</v>
      </c>
      <c r="B190" s="43">
        <v>3.7818090702032245</v>
      </c>
    </row>
    <row r="191" spans="1:2" x14ac:dyDescent="0.25">
      <c r="A191">
        <v>610</v>
      </c>
      <c r="B191" s="43">
        <v>3.7620624950762394</v>
      </c>
    </row>
    <row r="192" spans="1:2" x14ac:dyDescent="0.25">
      <c r="A192">
        <v>609</v>
      </c>
      <c r="B192" s="43">
        <v>3.7419971437682653</v>
      </c>
    </row>
    <row r="193" spans="1:2" x14ac:dyDescent="0.25">
      <c r="A193">
        <v>608</v>
      </c>
      <c r="B193" s="43">
        <v>3.72302994194877</v>
      </c>
    </row>
    <row r="194" spans="1:2" x14ac:dyDescent="0.25">
      <c r="A194">
        <v>607</v>
      </c>
      <c r="B194" s="43">
        <v>3.7023977874198319</v>
      </c>
    </row>
    <row r="195" spans="1:2" x14ac:dyDescent="0.25">
      <c r="A195">
        <v>606</v>
      </c>
      <c r="B195" s="43">
        <v>3.6816654058875624</v>
      </c>
    </row>
    <row r="196" spans="1:2" x14ac:dyDescent="0.25">
      <c r="A196">
        <v>605</v>
      </c>
      <c r="B196" s="43">
        <v>3.6630770869605511</v>
      </c>
    </row>
    <row r="197" spans="1:2" x14ac:dyDescent="0.25">
      <c r="A197">
        <v>604</v>
      </c>
      <c r="B197" s="43">
        <v>3.6448490654189101</v>
      </c>
    </row>
    <row r="198" spans="1:2" x14ac:dyDescent="0.25">
      <c r="A198">
        <v>603</v>
      </c>
      <c r="B198" s="43">
        <v>3.6251339477365927</v>
      </c>
    </row>
    <row r="199" spans="1:2" x14ac:dyDescent="0.25">
      <c r="A199">
        <v>602</v>
      </c>
      <c r="B199" s="43">
        <v>3.6058491419870209</v>
      </c>
    </row>
    <row r="200" spans="1:2" x14ac:dyDescent="0.25">
      <c r="A200">
        <v>601</v>
      </c>
      <c r="B200" s="43">
        <v>3.5885646024635416</v>
      </c>
    </row>
    <row r="201" spans="1:2" x14ac:dyDescent="0.25">
      <c r="A201">
        <v>600</v>
      </c>
      <c r="B201" s="43">
        <v>3.5721303408208525</v>
      </c>
    </row>
    <row r="202" spans="1:2" x14ac:dyDescent="0.25">
      <c r="A202">
        <v>599</v>
      </c>
      <c r="B202" s="43">
        <v>3.5552952175138786</v>
      </c>
    </row>
    <row r="203" spans="1:2" x14ac:dyDescent="0.25">
      <c r="A203">
        <v>598</v>
      </c>
      <c r="B203" s="43">
        <v>3.5393165458316007</v>
      </c>
    </row>
    <row r="204" spans="1:2" x14ac:dyDescent="0.25">
      <c r="A204">
        <v>597</v>
      </c>
      <c r="B204" s="43">
        <v>3.5219485186185353</v>
      </c>
    </row>
    <row r="205" spans="1:2" x14ac:dyDescent="0.25">
      <c r="A205">
        <v>596</v>
      </c>
      <c r="B205" s="43">
        <v>3.5054359968305495</v>
      </c>
    </row>
    <row r="206" spans="1:2" x14ac:dyDescent="0.25">
      <c r="A206">
        <v>595</v>
      </c>
      <c r="B206" s="43">
        <v>3.4909884614178321</v>
      </c>
    </row>
    <row r="207" spans="1:2" x14ac:dyDescent="0.25">
      <c r="A207">
        <v>594</v>
      </c>
      <c r="B207" s="43">
        <v>3.4739531748686243</v>
      </c>
    </row>
    <row r="208" spans="1:2" x14ac:dyDescent="0.25">
      <c r="A208">
        <v>593</v>
      </c>
      <c r="B208" s="43">
        <v>3.4569719851901897</v>
      </c>
    </row>
    <row r="209" spans="1:2" x14ac:dyDescent="0.25">
      <c r="A209">
        <v>592</v>
      </c>
      <c r="B209" s="43">
        <v>3.440501510112898</v>
      </c>
    </row>
    <row r="210" spans="1:2" x14ac:dyDescent="0.25">
      <c r="A210">
        <v>591</v>
      </c>
      <c r="B210" s="43">
        <v>3.4244303301091037</v>
      </c>
    </row>
    <row r="211" spans="1:2" x14ac:dyDescent="0.25">
      <c r="A211">
        <v>590</v>
      </c>
      <c r="B211" s="43">
        <v>3.4097202720232778</v>
      </c>
    </row>
    <row r="212" spans="1:2" x14ac:dyDescent="0.25">
      <c r="A212">
        <v>589</v>
      </c>
      <c r="B212" s="43">
        <v>3.3915743498316351</v>
      </c>
    </row>
    <row r="213" spans="1:2" x14ac:dyDescent="0.25">
      <c r="A213">
        <v>588</v>
      </c>
      <c r="B213" s="43">
        <v>3.3743072312831544</v>
      </c>
    </row>
    <row r="214" spans="1:2" x14ac:dyDescent="0.25">
      <c r="A214">
        <v>587</v>
      </c>
      <c r="B214" s="43">
        <v>3.3575154547730879</v>
      </c>
    </row>
    <row r="215" spans="1:2" x14ac:dyDescent="0.25">
      <c r="A215">
        <v>586</v>
      </c>
      <c r="B215" s="43">
        <v>3.3412285906927988</v>
      </c>
    </row>
    <row r="216" spans="1:2" x14ac:dyDescent="0.25">
      <c r="A216">
        <v>585</v>
      </c>
      <c r="B216" s="43">
        <v>3.3250148161958482</v>
      </c>
    </row>
    <row r="217" spans="1:2" x14ac:dyDescent="0.25">
      <c r="A217">
        <v>584</v>
      </c>
      <c r="B217" s="43">
        <v>3.3073433431324952</v>
      </c>
    </row>
    <row r="218" spans="1:2" x14ac:dyDescent="0.25">
      <c r="A218">
        <v>583</v>
      </c>
      <c r="B218" s="43">
        <v>3.2893766762711589</v>
      </c>
    </row>
    <row r="219" spans="1:2" x14ac:dyDescent="0.25">
      <c r="A219">
        <v>582</v>
      </c>
      <c r="B219" s="43">
        <v>3.2722680742130139</v>
      </c>
    </row>
    <row r="220" spans="1:2" x14ac:dyDescent="0.25">
      <c r="A220">
        <v>581</v>
      </c>
      <c r="B220" s="43">
        <v>3.2542677970759848</v>
      </c>
    </row>
    <row r="221" spans="1:2" x14ac:dyDescent="0.25">
      <c r="A221">
        <v>580</v>
      </c>
      <c r="B221" s="43">
        <v>3.2371332878815973</v>
      </c>
    </row>
    <row r="222" spans="1:2" x14ac:dyDescent="0.25">
      <c r="A222">
        <v>579</v>
      </c>
      <c r="B222" s="43">
        <v>3.2207429896131257</v>
      </c>
    </row>
    <row r="223" spans="1:2" x14ac:dyDescent="0.25">
      <c r="A223">
        <v>578</v>
      </c>
      <c r="B223" s="43">
        <v>3.2019305846023554</v>
      </c>
    </row>
    <row r="224" spans="1:2" x14ac:dyDescent="0.25">
      <c r="A224">
        <v>577</v>
      </c>
      <c r="B224" s="43">
        <v>3.1842569836556018</v>
      </c>
    </row>
    <row r="225" spans="1:2" x14ac:dyDescent="0.25">
      <c r="A225">
        <v>576</v>
      </c>
      <c r="B225" s="43">
        <v>3.1673890373006439</v>
      </c>
    </row>
    <row r="226" spans="1:2" x14ac:dyDescent="0.25">
      <c r="A226">
        <v>575</v>
      </c>
      <c r="B226" s="43">
        <v>3.1515428629404063</v>
      </c>
    </row>
    <row r="227" spans="1:2" x14ac:dyDescent="0.25">
      <c r="A227">
        <v>574</v>
      </c>
      <c r="B227" s="43">
        <v>3.1351493291245629</v>
      </c>
    </row>
    <row r="228" spans="1:2" x14ac:dyDescent="0.25">
      <c r="A228">
        <v>573</v>
      </c>
      <c r="B228" s="43">
        <v>3.1181699966102818</v>
      </c>
    </row>
    <row r="229" spans="1:2" x14ac:dyDescent="0.25">
      <c r="A229">
        <v>572</v>
      </c>
      <c r="B229" s="43">
        <v>3.1020819044278212</v>
      </c>
    </row>
    <row r="230" spans="1:2" x14ac:dyDescent="0.25">
      <c r="A230">
        <v>571</v>
      </c>
      <c r="B230" s="43">
        <v>3.0866400381474643</v>
      </c>
    </row>
    <row r="231" spans="1:2" x14ac:dyDescent="0.25">
      <c r="A231">
        <v>570</v>
      </c>
      <c r="B231" s="43">
        <v>3.0719135494877956</v>
      </c>
    </row>
    <row r="232" spans="1:2" x14ac:dyDescent="0.25">
      <c r="A232">
        <v>569</v>
      </c>
      <c r="B232" s="43">
        <v>3.0558417048530511</v>
      </c>
    </row>
    <row r="233" spans="1:2" x14ac:dyDescent="0.25">
      <c r="A233">
        <v>568</v>
      </c>
      <c r="B233" s="43">
        <v>3.0405370474463767</v>
      </c>
    </row>
    <row r="234" spans="1:2" x14ac:dyDescent="0.25">
      <c r="A234">
        <v>567</v>
      </c>
      <c r="B234" s="43">
        <v>3.0268434815690139</v>
      </c>
    </row>
    <row r="235" spans="1:2" x14ac:dyDescent="0.25">
      <c r="A235">
        <v>566</v>
      </c>
      <c r="B235" s="43">
        <v>3.0138016328406021</v>
      </c>
    </row>
    <row r="236" spans="1:2" x14ac:dyDescent="0.25">
      <c r="A236">
        <v>565</v>
      </c>
      <c r="B236" s="43">
        <v>3.0018920373728881</v>
      </c>
    </row>
    <row r="237" spans="1:2" x14ac:dyDescent="0.25">
      <c r="A237">
        <v>564</v>
      </c>
      <c r="B237" s="43">
        <v>2.9898842903698202</v>
      </c>
    </row>
    <row r="238" spans="1:2" x14ac:dyDescent="0.25">
      <c r="A238">
        <v>563</v>
      </c>
      <c r="B238" s="43">
        <v>2.9788362016724776</v>
      </c>
    </row>
    <row r="239" spans="1:2" x14ac:dyDescent="0.25">
      <c r="A239">
        <v>562</v>
      </c>
      <c r="B239" s="43">
        <v>2.9689060269935079</v>
      </c>
    </row>
    <row r="240" spans="1:2" x14ac:dyDescent="0.25">
      <c r="A240">
        <v>561</v>
      </c>
      <c r="B240" s="43">
        <v>2.9596374031260746</v>
      </c>
    </row>
    <row r="241" spans="1:2" x14ac:dyDescent="0.25">
      <c r="A241">
        <v>560</v>
      </c>
      <c r="B241" s="43">
        <v>2.9499756772944008</v>
      </c>
    </row>
    <row r="242" spans="1:2" x14ac:dyDescent="0.25">
      <c r="A242">
        <v>559</v>
      </c>
      <c r="B242" s="43">
        <v>2.9408905280133979</v>
      </c>
    </row>
    <row r="243" spans="1:2" x14ac:dyDescent="0.25">
      <c r="A243">
        <v>558</v>
      </c>
      <c r="B243" s="43">
        <v>2.9311694208571475</v>
      </c>
    </row>
    <row r="244" spans="1:2" x14ac:dyDescent="0.25">
      <c r="A244">
        <v>557</v>
      </c>
      <c r="B244" s="43">
        <v>2.9234934315855572</v>
      </c>
    </row>
    <row r="245" spans="1:2" x14ac:dyDescent="0.25">
      <c r="A245">
        <v>556</v>
      </c>
      <c r="B245" s="43">
        <v>2.9148041057029697</v>
      </c>
    </row>
    <row r="246" spans="1:2" x14ac:dyDescent="0.25">
      <c r="A246">
        <v>555</v>
      </c>
      <c r="B246" s="43">
        <v>2.9065317360415031</v>
      </c>
    </row>
    <row r="247" spans="1:2" x14ac:dyDescent="0.25">
      <c r="A247">
        <v>554</v>
      </c>
      <c r="B247" s="43">
        <v>2.8997121712181859</v>
      </c>
    </row>
    <row r="248" spans="1:2" x14ac:dyDescent="0.25">
      <c r="A248">
        <v>553</v>
      </c>
      <c r="B248" s="43">
        <v>2.8931999939272801</v>
      </c>
    </row>
    <row r="249" spans="1:2" x14ac:dyDescent="0.25">
      <c r="A249">
        <v>552</v>
      </c>
      <c r="B249" s="43">
        <v>2.8879171055999997</v>
      </c>
    </row>
    <row r="250" spans="1:2" x14ac:dyDescent="0.25">
      <c r="A250">
        <v>551</v>
      </c>
      <c r="B250" s="43">
        <v>2.8830045000000002</v>
      </c>
    </row>
    <row r="251" spans="1:2" x14ac:dyDescent="0.25">
      <c r="A251">
        <v>550</v>
      </c>
      <c r="B251" s="43">
        <v>2.8787400000000001</v>
      </c>
    </row>
    <row r="252" spans="1:2" x14ac:dyDescent="0.25">
      <c r="A252">
        <v>549</v>
      </c>
      <c r="B252" s="43">
        <v>2.8797799999999998</v>
      </c>
    </row>
    <row r="253" spans="1:2" x14ac:dyDescent="0.25">
      <c r="A253">
        <v>548</v>
      </c>
      <c r="B253" s="43">
        <v>2.8823799999999999</v>
      </c>
    </row>
    <row r="254" spans="1:2" x14ac:dyDescent="0.25">
      <c r="A254">
        <v>547</v>
      </c>
      <c r="B254" s="43">
        <v>2.8843899999999998</v>
      </c>
    </row>
    <row r="255" spans="1:2" x14ac:dyDescent="0.25">
      <c r="A255">
        <v>546</v>
      </c>
      <c r="B255" s="43">
        <v>2.8867799999999999</v>
      </c>
    </row>
    <row r="256" spans="1:2" x14ac:dyDescent="0.25">
      <c r="A256">
        <v>545</v>
      </c>
      <c r="B256" s="43">
        <v>2.8897400000000002</v>
      </c>
    </row>
    <row r="257" spans="1:2" x14ac:dyDescent="0.25">
      <c r="A257">
        <v>544</v>
      </c>
      <c r="B257" s="43">
        <v>2.8932899999999999</v>
      </c>
    </row>
    <row r="258" spans="1:2" x14ac:dyDescent="0.25">
      <c r="A258">
        <v>543</v>
      </c>
      <c r="B258" s="43">
        <v>2.8957299999999999</v>
      </c>
    </row>
    <row r="259" spans="1:2" x14ac:dyDescent="0.25">
      <c r="A259">
        <v>542</v>
      </c>
      <c r="B259" s="43">
        <v>2.8991199999999999</v>
      </c>
    </row>
    <row r="260" spans="1:2" x14ac:dyDescent="0.25">
      <c r="A260">
        <v>541</v>
      </c>
      <c r="B260" s="43">
        <v>2.9032499999999999</v>
      </c>
    </row>
    <row r="261" spans="1:2" x14ac:dyDescent="0.25">
      <c r="A261">
        <v>540</v>
      </c>
      <c r="B261" s="43">
        <v>2.90808</v>
      </c>
    </row>
    <row r="262" spans="1:2" x14ac:dyDescent="0.25">
      <c r="A262">
        <v>539</v>
      </c>
      <c r="B262" s="43">
        <v>2.9124400000000001</v>
      </c>
    </row>
    <row r="263" spans="1:2" x14ac:dyDescent="0.25">
      <c r="A263">
        <v>538</v>
      </c>
      <c r="B263" s="43">
        <v>2.9180799999999998</v>
      </c>
    </row>
    <row r="264" spans="1:2" x14ac:dyDescent="0.25">
      <c r="A264">
        <v>537</v>
      </c>
      <c r="B264" s="43">
        <v>2.92571</v>
      </c>
    </row>
    <row r="265" spans="1:2" x14ac:dyDescent="0.25">
      <c r="A265">
        <v>536</v>
      </c>
      <c r="B265" s="43">
        <v>2.9340199999999999</v>
      </c>
    </row>
    <row r="266" spans="1:2" x14ac:dyDescent="0.25">
      <c r="A266">
        <v>535</v>
      </c>
      <c r="B266" s="43">
        <v>2.9418500000000001</v>
      </c>
    </row>
    <row r="267" spans="1:2" x14ac:dyDescent="0.25">
      <c r="A267">
        <v>534</v>
      </c>
      <c r="B267" s="43">
        <v>2.9508899999999998</v>
      </c>
    </row>
    <row r="268" spans="1:2" x14ac:dyDescent="0.25">
      <c r="A268">
        <v>533</v>
      </c>
      <c r="B268" s="43">
        <v>2.9605600000000001</v>
      </c>
    </row>
    <row r="269" spans="1:2" x14ac:dyDescent="0.25">
      <c r="A269">
        <v>532</v>
      </c>
      <c r="B269" s="43">
        <v>2.9703200000000001</v>
      </c>
    </row>
    <row r="270" spans="1:2" x14ac:dyDescent="0.25">
      <c r="A270">
        <v>531</v>
      </c>
      <c r="B270" s="43">
        <v>2.98</v>
      </c>
    </row>
    <row r="271" spans="1:2" x14ac:dyDescent="0.25">
      <c r="A271">
        <v>530</v>
      </c>
      <c r="B271" s="43">
        <v>2.9887100000000002</v>
      </c>
    </row>
    <row r="272" spans="1:2" x14ac:dyDescent="0.25">
      <c r="A272">
        <v>529</v>
      </c>
      <c r="B272" s="43">
        <v>2.9996200000000002</v>
      </c>
    </row>
    <row r="273" spans="1:2" x14ac:dyDescent="0.25">
      <c r="A273">
        <v>528</v>
      </c>
      <c r="B273" s="43">
        <v>3.0103300000000002</v>
      </c>
    </row>
    <row r="274" spans="1:2" x14ac:dyDescent="0.25">
      <c r="A274">
        <v>527</v>
      </c>
      <c r="B274" s="43">
        <v>3.0215000000000001</v>
      </c>
    </row>
    <row r="275" spans="1:2" x14ac:dyDescent="0.25">
      <c r="A275">
        <v>526</v>
      </c>
      <c r="B275" s="43">
        <v>3.0324900000000001</v>
      </c>
    </row>
    <row r="276" spans="1:2" x14ac:dyDescent="0.25">
      <c r="A276">
        <v>525</v>
      </c>
      <c r="B276" s="43">
        <v>3.0435300000000001</v>
      </c>
    </row>
    <row r="277" spans="1:2" x14ac:dyDescent="0.25">
      <c r="A277">
        <v>524</v>
      </c>
      <c r="B277" s="43">
        <v>3.0551300000000001</v>
      </c>
    </row>
    <row r="278" spans="1:2" x14ac:dyDescent="0.25">
      <c r="A278">
        <v>523</v>
      </c>
      <c r="B278" s="43">
        <v>3.0643699999999998</v>
      </c>
    </row>
    <row r="279" spans="1:2" x14ac:dyDescent="0.25">
      <c r="A279">
        <v>522</v>
      </c>
      <c r="B279" s="43">
        <v>3.0760900000000002</v>
      </c>
    </row>
    <row r="280" spans="1:2" x14ac:dyDescent="0.25">
      <c r="A280">
        <v>521</v>
      </c>
      <c r="B280" s="43">
        <v>3.08806</v>
      </c>
    </row>
    <row r="281" spans="1:2" x14ac:dyDescent="0.25">
      <c r="A281">
        <v>520</v>
      </c>
      <c r="B281" s="43">
        <v>3.0934499999999998</v>
      </c>
    </row>
    <row r="282" spans="1:2" x14ac:dyDescent="0.25">
      <c r="A282">
        <v>519</v>
      </c>
      <c r="B282" s="43">
        <v>3.1035499999999998</v>
      </c>
    </row>
    <row r="283" spans="1:2" x14ac:dyDescent="0.25">
      <c r="A283">
        <v>518</v>
      </c>
      <c r="B283" s="43">
        <v>3.1134599999999999</v>
      </c>
    </row>
    <row r="284" spans="1:2" x14ac:dyDescent="0.25">
      <c r="A284">
        <v>517</v>
      </c>
      <c r="B284" s="43">
        <v>3.1259700000000001</v>
      </c>
    </row>
    <row r="285" spans="1:2" x14ac:dyDescent="0.25">
      <c r="A285">
        <v>516</v>
      </c>
      <c r="B285" s="43">
        <v>3.13761</v>
      </c>
    </row>
    <row r="286" spans="1:2" x14ac:dyDescent="0.25">
      <c r="A286">
        <v>515</v>
      </c>
      <c r="B286" s="43">
        <v>3.1484399999999999</v>
      </c>
    </row>
    <row r="287" spans="1:2" x14ac:dyDescent="0.25">
      <c r="A287">
        <v>514</v>
      </c>
      <c r="B287" s="43">
        <v>3.1602199999999998</v>
      </c>
    </row>
    <row r="288" spans="1:2" x14ac:dyDescent="0.25">
      <c r="A288">
        <v>513</v>
      </c>
      <c r="B288" s="43">
        <v>3.17076</v>
      </c>
    </row>
    <row r="289" spans="1:2" x14ac:dyDescent="0.25">
      <c r="A289">
        <v>512</v>
      </c>
      <c r="B289" s="43">
        <v>3.1823399999999999</v>
      </c>
    </row>
    <row r="290" spans="1:2" x14ac:dyDescent="0.25">
      <c r="A290">
        <v>511</v>
      </c>
      <c r="B290" s="43">
        <v>3.1926700000000001</v>
      </c>
    </row>
    <row r="291" spans="1:2" x14ac:dyDescent="0.25">
      <c r="A291">
        <v>510</v>
      </c>
      <c r="B291" s="43">
        <v>3.2024599999999999</v>
      </c>
    </row>
    <row r="292" spans="1:2" x14ac:dyDescent="0.25">
      <c r="A292">
        <v>509</v>
      </c>
      <c r="B292" s="43">
        <v>3.21163</v>
      </c>
    </row>
    <row r="293" spans="1:2" x14ac:dyDescent="0.25">
      <c r="A293">
        <v>508</v>
      </c>
      <c r="B293" s="43">
        <v>3.2214299999999998</v>
      </c>
    </row>
    <row r="294" spans="1:2" x14ac:dyDescent="0.25">
      <c r="A294">
        <v>507</v>
      </c>
      <c r="B294" s="43">
        <v>3.2311100000000001</v>
      </c>
    </row>
    <row r="295" spans="1:2" x14ac:dyDescent="0.25">
      <c r="A295">
        <v>506</v>
      </c>
      <c r="B295" s="43">
        <v>3.2413599999999998</v>
      </c>
    </row>
    <row r="296" spans="1:2" x14ac:dyDescent="0.25">
      <c r="A296">
        <v>505</v>
      </c>
      <c r="B296" s="43">
        <v>3.25095</v>
      </c>
    </row>
    <row r="297" spans="1:2" x14ac:dyDescent="0.25">
      <c r="A297">
        <v>504</v>
      </c>
      <c r="B297" s="43">
        <v>3.26065</v>
      </c>
    </row>
    <row r="298" spans="1:2" x14ac:dyDescent="0.25">
      <c r="A298">
        <v>503</v>
      </c>
      <c r="B298" s="43">
        <v>3.2718799999999999</v>
      </c>
    </row>
    <row r="299" spans="1:2" x14ac:dyDescent="0.25">
      <c r="A299">
        <v>502</v>
      </c>
      <c r="B299" s="43">
        <v>3.2822200000000001</v>
      </c>
    </row>
    <row r="300" spans="1:2" x14ac:dyDescent="0.25">
      <c r="A300">
        <v>501</v>
      </c>
      <c r="B300" s="43">
        <v>3.28992</v>
      </c>
    </row>
    <row r="301" spans="1:2" x14ac:dyDescent="0.25">
      <c r="A301">
        <v>500</v>
      </c>
      <c r="B301" s="43">
        <v>3.2972999999999999</v>
      </c>
    </row>
    <row r="302" spans="1:2" x14ac:dyDescent="0.25">
      <c r="A302">
        <v>499</v>
      </c>
      <c r="B302" s="43">
        <v>3.3024100000000001</v>
      </c>
    </row>
    <row r="303" spans="1:2" x14ac:dyDescent="0.25">
      <c r="A303">
        <v>498</v>
      </c>
      <c r="B303" s="43">
        <v>3.3140399999999999</v>
      </c>
    </row>
    <row r="304" spans="1:2" x14ac:dyDescent="0.25">
      <c r="A304">
        <v>497</v>
      </c>
      <c r="B304" s="43">
        <v>3.3207599999999999</v>
      </c>
    </row>
    <row r="305" spans="1:2" x14ac:dyDescent="0.25">
      <c r="A305">
        <v>496</v>
      </c>
      <c r="B305" s="43">
        <v>3.3285200000000001</v>
      </c>
    </row>
    <row r="306" spans="1:2" x14ac:dyDescent="0.25">
      <c r="A306">
        <v>495</v>
      </c>
      <c r="B306" s="43">
        <v>3.3348</v>
      </c>
    </row>
    <row r="307" spans="1:2" x14ac:dyDescent="0.25">
      <c r="A307">
        <v>494</v>
      </c>
      <c r="B307" s="43">
        <v>3.3409499999999999</v>
      </c>
    </row>
    <row r="308" spans="1:2" x14ac:dyDescent="0.25">
      <c r="A308">
        <v>493</v>
      </c>
      <c r="B308" s="43">
        <v>3.3486799999999999</v>
      </c>
    </row>
    <row r="309" spans="1:2" x14ac:dyDescent="0.25">
      <c r="A309">
        <v>492</v>
      </c>
      <c r="B309" s="43">
        <v>3.3525100000000001</v>
      </c>
    </row>
    <row r="310" spans="1:2" x14ac:dyDescent="0.25">
      <c r="A310">
        <v>491</v>
      </c>
      <c r="B310" s="43">
        <v>3.3554900000000001</v>
      </c>
    </row>
    <row r="311" spans="1:2" x14ac:dyDescent="0.25">
      <c r="A311">
        <v>490</v>
      </c>
      <c r="B311" s="43">
        <v>3.3606799999999999</v>
      </c>
    </row>
    <row r="312" spans="1:2" x14ac:dyDescent="0.25">
      <c r="A312">
        <v>489</v>
      </c>
      <c r="B312" s="43">
        <v>3.3647399999999998</v>
      </c>
    </row>
    <row r="313" spans="1:2" x14ac:dyDescent="0.25">
      <c r="A313">
        <v>488</v>
      </c>
      <c r="B313" s="43">
        <v>3.3692000000000002</v>
      </c>
    </row>
    <row r="314" spans="1:2" x14ac:dyDescent="0.25">
      <c r="A314">
        <v>487</v>
      </c>
      <c r="B314" s="43">
        <v>3.3759199999999998</v>
      </c>
    </row>
    <row r="315" spans="1:2" x14ac:dyDescent="0.25">
      <c r="A315">
        <v>486</v>
      </c>
      <c r="B315" s="43">
        <v>3.3826700000000001</v>
      </c>
    </row>
    <row r="316" spans="1:2" x14ac:dyDescent="0.25">
      <c r="A316">
        <v>485</v>
      </c>
      <c r="B316" s="43">
        <v>3.3848699999999998</v>
      </c>
    </row>
    <row r="317" spans="1:2" x14ac:dyDescent="0.25">
      <c r="A317">
        <v>484</v>
      </c>
      <c r="B317" s="43">
        <v>3.3896600000000001</v>
      </c>
    </row>
    <row r="318" spans="1:2" x14ac:dyDescent="0.25">
      <c r="A318">
        <v>483</v>
      </c>
      <c r="B318" s="43">
        <v>3.3945799999999999</v>
      </c>
    </row>
    <row r="319" spans="1:2" x14ac:dyDescent="0.25">
      <c r="A319">
        <v>482</v>
      </c>
      <c r="B319" s="43">
        <v>3.3988399999999999</v>
      </c>
    </row>
    <row r="320" spans="1:2" x14ac:dyDescent="0.25">
      <c r="A320">
        <v>481</v>
      </c>
      <c r="B320" s="43">
        <v>3.4024200000000002</v>
      </c>
    </row>
    <row r="321" spans="1:2" x14ac:dyDescent="0.25">
      <c r="A321">
        <v>480</v>
      </c>
      <c r="B321" s="43">
        <v>3.4045800000000002</v>
      </c>
    </row>
    <row r="322" spans="1:2" x14ac:dyDescent="0.25">
      <c r="A322">
        <v>479</v>
      </c>
      <c r="B322" s="43">
        <v>3.4067599999999998</v>
      </c>
    </row>
    <row r="323" spans="1:2" x14ac:dyDescent="0.25">
      <c r="A323">
        <v>478</v>
      </c>
      <c r="B323" s="43">
        <v>3.41187</v>
      </c>
    </row>
    <row r="324" spans="1:2" x14ac:dyDescent="0.25">
      <c r="A324">
        <v>477</v>
      </c>
      <c r="B324" s="43">
        <v>3.4147599999999998</v>
      </c>
    </row>
    <row r="325" spans="1:2" x14ac:dyDescent="0.25">
      <c r="A325">
        <v>476</v>
      </c>
      <c r="B325" s="43">
        <v>3.4177300000000002</v>
      </c>
    </row>
    <row r="326" spans="1:2" x14ac:dyDescent="0.25">
      <c r="A326">
        <v>475</v>
      </c>
      <c r="B326" s="43">
        <v>3.4199700000000002</v>
      </c>
    </row>
    <row r="327" spans="1:2" x14ac:dyDescent="0.25">
      <c r="A327">
        <v>474</v>
      </c>
      <c r="B327" s="43">
        <v>3.4236599999999999</v>
      </c>
    </row>
    <row r="328" spans="1:2" x14ac:dyDescent="0.25">
      <c r="A328">
        <v>473</v>
      </c>
      <c r="B328" s="43">
        <v>3.4265500000000002</v>
      </c>
    </row>
    <row r="329" spans="1:2" x14ac:dyDescent="0.25">
      <c r="A329">
        <v>472</v>
      </c>
      <c r="B329" s="43">
        <v>3.43479</v>
      </c>
    </row>
    <row r="330" spans="1:2" x14ac:dyDescent="0.25">
      <c r="A330">
        <v>471</v>
      </c>
      <c r="B330" s="43">
        <v>3.4426100000000002</v>
      </c>
    </row>
    <row r="331" spans="1:2" x14ac:dyDescent="0.25">
      <c r="A331">
        <v>470</v>
      </c>
      <c r="B331" s="43">
        <v>3.4496199999999999</v>
      </c>
    </row>
    <row r="332" spans="1:2" x14ac:dyDescent="0.25">
      <c r="A332">
        <v>469</v>
      </c>
      <c r="B332" s="43">
        <v>3.4569000000000001</v>
      </c>
    </row>
    <row r="333" spans="1:2" x14ac:dyDescent="0.25">
      <c r="A333">
        <v>468</v>
      </c>
      <c r="B333" s="43">
        <v>3.4675500000000001</v>
      </c>
    </row>
    <row r="334" spans="1:2" x14ac:dyDescent="0.25">
      <c r="A334">
        <v>467</v>
      </c>
      <c r="B334" s="43">
        <v>3.4813700000000001</v>
      </c>
    </row>
    <row r="335" spans="1:2" x14ac:dyDescent="0.25">
      <c r="A335">
        <v>466</v>
      </c>
      <c r="B335" s="43">
        <v>3.4864199999999999</v>
      </c>
    </row>
    <row r="336" spans="1:2" x14ac:dyDescent="0.25">
      <c r="A336">
        <v>465</v>
      </c>
      <c r="B336" s="43">
        <v>3.4951500000000002</v>
      </c>
    </row>
    <row r="337" spans="1:2" x14ac:dyDescent="0.25">
      <c r="A337">
        <v>464</v>
      </c>
      <c r="B337" s="43">
        <v>3.5028299999999999</v>
      </c>
    </row>
    <row r="338" spans="1:2" x14ac:dyDescent="0.25">
      <c r="A338">
        <v>463</v>
      </c>
      <c r="B338" s="43">
        <v>3.51579</v>
      </c>
    </row>
    <row r="339" spans="1:2" x14ac:dyDescent="0.25">
      <c r="A339">
        <v>462</v>
      </c>
      <c r="B339" s="43">
        <v>3.5287999999999999</v>
      </c>
    </row>
    <row r="340" spans="1:2" x14ac:dyDescent="0.25">
      <c r="A340">
        <v>461</v>
      </c>
      <c r="B340" s="43">
        <v>3.5364800000000001</v>
      </c>
    </row>
    <row r="341" spans="1:2" x14ac:dyDescent="0.25">
      <c r="A341">
        <v>460</v>
      </c>
      <c r="B341" s="43">
        <v>3.5513300000000001</v>
      </c>
    </row>
    <row r="342" spans="1:2" x14ac:dyDescent="0.25">
      <c r="A342">
        <v>459</v>
      </c>
      <c r="B342" s="43">
        <v>3.5660400000000001</v>
      </c>
    </row>
    <row r="343" spans="1:2" x14ac:dyDescent="0.25">
      <c r="A343">
        <v>458</v>
      </c>
      <c r="B343" s="43">
        <v>3.5854300000000001</v>
      </c>
    </row>
    <row r="344" spans="1:2" x14ac:dyDescent="0.25">
      <c r="A344">
        <v>457</v>
      </c>
      <c r="B344" s="43">
        <v>3.6073</v>
      </c>
    </row>
    <row r="345" spans="1:2" x14ac:dyDescent="0.25">
      <c r="A345">
        <v>456</v>
      </c>
      <c r="B345" s="43">
        <v>3.6346599999999998</v>
      </c>
    </row>
    <row r="346" spans="1:2" x14ac:dyDescent="0.25">
      <c r="A346">
        <v>455</v>
      </c>
      <c r="B346" s="43">
        <v>3.6646899999999998</v>
      </c>
    </row>
    <row r="347" spans="1:2" x14ac:dyDescent="0.25">
      <c r="A347">
        <v>454</v>
      </c>
      <c r="B347" s="43">
        <v>3.6974800000000001</v>
      </c>
    </row>
    <row r="348" spans="1:2" x14ac:dyDescent="0.25">
      <c r="A348">
        <v>453</v>
      </c>
      <c r="B348" s="43">
        <v>3.7384300000000001</v>
      </c>
    </row>
    <row r="349" spans="1:2" x14ac:dyDescent="0.25">
      <c r="A349">
        <v>452</v>
      </c>
      <c r="B349" s="43">
        <v>3.7812999999999999</v>
      </c>
    </row>
    <row r="350" spans="1:2" x14ac:dyDescent="0.25">
      <c r="A350">
        <v>451</v>
      </c>
      <c r="B350" s="43">
        <v>3.8238400000000001</v>
      </c>
    </row>
    <row r="351" spans="1:2" x14ac:dyDescent="0.25">
      <c r="A351">
        <v>450</v>
      </c>
      <c r="B351" s="43">
        <v>3.8811100000000001</v>
      </c>
    </row>
    <row r="352" spans="1:2" x14ac:dyDescent="0.25">
      <c r="A352">
        <v>449</v>
      </c>
      <c r="B352" s="43">
        <v>3.9398341499999994</v>
      </c>
    </row>
    <row r="353" spans="1:2" x14ac:dyDescent="0.25">
      <c r="A353">
        <v>448</v>
      </c>
      <c r="B353" s="43">
        <v>4.0033625150499992</v>
      </c>
    </row>
    <row r="354" spans="1:2" x14ac:dyDescent="0.25">
      <c r="A354">
        <v>447</v>
      </c>
      <c r="B354" s="43">
        <v>4.0635132820533189</v>
      </c>
    </row>
    <row r="355" spans="1:2" x14ac:dyDescent="0.25">
      <c r="A355">
        <v>446</v>
      </c>
      <c r="B355" s="43">
        <v>4.1215195113723047</v>
      </c>
    </row>
    <row r="356" spans="1:2" x14ac:dyDescent="0.25">
      <c r="A356">
        <v>445</v>
      </c>
      <c r="B356" s="43">
        <v>4.1711175810248857</v>
      </c>
    </row>
    <row r="357" spans="1:2" x14ac:dyDescent="0.25">
      <c r="A357">
        <v>444</v>
      </c>
      <c r="B357" s="43">
        <v>4.2307807906816945</v>
      </c>
    </row>
    <row r="358" spans="1:2" x14ac:dyDescent="0.25">
      <c r="A358">
        <v>443</v>
      </c>
      <c r="B358" s="43">
        <v>4.2739965005946798</v>
      </c>
    </row>
    <row r="359" spans="1:2" x14ac:dyDescent="0.25">
      <c r="A359">
        <v>442</v>
      </c>
      <c r="B359" s="43">
        <v>4.3192463564663273</v>
      </c>
    </row>
    <row r="360" spans="1:2" x14ac:dyDescent="0.25">
      <c r="A360">
        <v>441</v>
      </c>
      <c r="B360" s="43">
        <v>4.3565209085415875</v>
      </c>
    </row>
    <row r="361" spans="1:2" x14ac:dyDescent="0.25">
      <c r="A361">
        <v>440</v>
      </c>
      <c r="B361" s="43">
        <v>4.3751958921856797</v>
      </c>
    </row>
    <row r="362" spans="1:2" x14ac:dyDescent="0.25">
      <c r="A362">
        <v>439</v>
      </c>
      <c r="B362" s="43">
        <v>4.3921144229605984</v>
      </c>
    </row>
    <row r="363" spans="1:2" x14ac:dyDescent="0.25">
      <c r="A363">
        <v>438</v>
      </c>
      <c r="B363" s="43">
        <v>4.4105670601291465</v>
      </c>
    </row>
    <row r="364" spans="1:2" x14ac:dyDescent="0.25">
      <c r="A364">
        <v>437</v>
      </c>
      <c r="B364" s="43">
        <v>4.4085670130291783</v>
      </c>
    </row>
    <row r="365" spans="1:2" x14ac:dyDescent="0.25">
      <c r="A365">
        <v>436</v>
      </c>
      <c r="B365" s="43">
        <v>4.4061085672683378</v>
      </c>
    </row>
    <row r="366" spans="1:2" x14ac:dyDescent="0.25">
      <c r="A366">
        <v>435</v>
      </c>
      <c r="B366" s="43">
        <v>4.3949874643582785</v>
      </c>
    </row>
    <row r="367" spans="1:2" x14ac:dyDescent="0.25">
      <c r="A367">
        <v>434</v>
      </c>
      <c r="B367" s="43">
        <v>4.3592125512049895</v>
      </c>
    </row>
    <row r="368" spans="1:2" x14ac:dyDescent="0.25">
      <c r="A368">
        <v>433</v>
      </c>
      <c r="B368" s="43">
        <v>4.3317324602702554</v>
      </c>
    </row>
    <row r="369" spans="1:2" x14ac:dyDescent="0.25">
      <c r="A369">
        <v>432</v>
      </c>
      <c r="B369" s="43">
        <v>4.3231298517918422</v>
      </c>
    </row>
    <row r="370" spans="1:2" x14ac:dyDescent="0.25">
      <c r="A370">
        <v>431</v>
      </c>
      <c r="B370" s="43">
        <v>4.3050834315946336</v>
      </c>
    </row>
    <row r="371" spans="1:2" x14ac:dyDescent="0.25">
      <c r="A371">
        <v>430</v>
      </c>
      <c r="B371" s="43">
        <v>4.3089097290082776</v>
      </c>
    </row>
    <row r="372" spans="1:2" x14ac:dyDescent="0.25">
      <c r="A372">
        <v>429</v>
      </c>
      <c r="B372" s="43">
        <v>4.3192495111671612</v>
      </c>
    </row>
    <row r="373" spans="1:2" x14ac:dyDescent="0.25">
      <c r="A373">
        <v>428</v>
      </c>
      <c r="B373" s="43">
        <v>4.349533532984232</v>
      </c>
    </row>
    <row r="374" spans="1:2" x14ac:dyDescent="0.25">
      <c r="A374">
        <v>427</v>
      </c>
      <c r="B374" s="43">
        <v>4.3744815914621471</v>
      </c>
    </row>
    <row r="375" spans="1:2" x14ac:dyDescent="0.25">
      <c r="A375">
        <v>426</v>
      </c>
      <c r="B375" s="43">
        <v>4.3847941540015078</v>
      </c>
    </row>
    <row r="376" spans="1:2" x14ac:dyDescent="0.25">
      <c r="A376">
        <v>425</v>
      </c>
      <c r="B376" s="43">
        <v>4.4071463706995129</v>
      </c>
    </row>
    <row r="377" spans="1:2" x14ac:dyDescent="0.25">
      <c r="A377">
        <v>424</v>
      </c>
      <c r="B377" s="43">
        <v>4.3698978305775436</v>
      </c>
    </row>
    <row r="378" spans="1:2" x14ac:dyDescent="0.25">
      <c r="A378">
        <v>423</v>
      </c>
      <c r="B378" s="43">
        <v>4.3366568982622189</v>
      </c>
    </row>
    <row r="379" spans="1:2" x14ac:dyDescent="0.25">
      <c r="A379">
        <v>422</v>
      </c>
      <c r="B379" s="43">
        <v>4.323172776149999</v>
      </c>
    </row>
    <row r="380" spans="1:2" x14ac:dyDescent="0.25">
      <c r="A380">
        <v>421</v>
      </c>
      <c r="B380" s="43">
        <v>4.2770427499999988</v>
      </c>
    </row>
    <row r="381" spans="1:2" x14ac:dyDescent="0.25">
      <c r="A381">
        <v>420</v>
      </c>
      <c r="B381" s="43">
        <v>3.9914700000000001</v>
      </c>
    </row>
    <row r="382" spans="1:2" x14ac:dyDescent="0.25">
      <c r="A382">
        <v>419</v>
      </c>
      <c r="B382" s="43">
        <v>3.9824299999999999</v>
      </c>
    </row>
    <row r="383" spans="1:2" x14ac:dyDescent="0.25">
      <c r="A383">
        <v>418</v>
      </c>
      <c r="B383" s="43">
        <v>3.9765000000000001</v>
      </c>
    </row>
    <row r="384" spans="1:2" x14ac:dyDescent="0.25">
      <c r="A384">
        <v>417</v>
      </c>
      <c r="B384" s="43">
        <v>3.9733299999999998</v>
      </c>
    </row>
    <row r="385" spans="1:2" x14ac:dyDescent="0.25">
      <c r="A385">
        <v>416</v>
      </c>
      <c r="B385" s="43">
        <v>3.96489</v>
      </c>
    </row>
    <row r="386" spans="1:2" x14ac:dyDescent="0.25">
      <c r="A386">
        <v>415</v>
      </c>
      <c r="B386" s="43">
        <v>3.95661</v>
      </c>
    </row>
    <row r="387" spans="1:2" x14ac:dyDescent="0.25">
      <c r="A387">
        <v>414</v>
      </c>
      <c r="B387" s="43">
        <v>3.9384899999999998</v>
      </c>
    </row>
    <row r="388" spans="1:2" x14ac:dyDescent="0.25">
      <c r="A388">
        <v>413</v>
      </c>
      <c r="B388" s="43">
        <v>3.9258700000000002</v>
      </c>
    </row>
    <row r="389" spans="1:2" x14ac:dyDescent="0.25">
      <c r="A389">
        <v>412</v>
      </c>
      <c r="B389" s="43">
        <v>3.9142399999999999</v>
      </c>
    </row>
    <row r="390" spans="1:2" x14ac:dyDescent="0.25">
      <c r="A390">
        <v>411</v>
      </c>
      <c r="B390" s="43">
        <v>3.9002300000000001</v>
      </c>
    </row>
    <row r="391" spans="1:2" x14ac:dyDescent="0.25">
      <c r="A391">
        <v>410</v>
      </c>
      <c r="B391" s="43">
        <v>3.8754400000000002</v>
      </c>
    </row>
    <row r="392" spans="1:2" x14ac:dyDescent="0.25">
      <c r="A392">
        <v>409</v>
      </c>
      <c r="B392" s="43">
        <v>3.8706100000000001</v>
      </c>
    </row>
    <row r="393" spans="1:2" x14ac:dyDescent="0.25">
      <c r="A393">
        <v>408</v>
      </c>
      <c r="B393" s="43">
        <v>3.85792</v>
      </c>
    </row>
    <row r="394" spans="1:2" x14ac:dyDescent="0.25">
      <c r="A394">
        <v>407</v>
      </c>
      <c r="B394" s="43">
        <v>3.8512599999999999</v>
      </c>
    </row>
    <row r="395" spans="1:2" x14ac:dyDescent="0.25">
      <c r="A395">
        <v>406</v>
      </c>
      <c r="B395" s="43">
        <v>3.8382200000000002</v>
      </c>
    </row>
    <row r="396" spans="1:2" x14ac:dyDescent="0.25">
      <c r="A396">
        <v>405</v>
      </c>
      <c r="B396" s="43">
        <v>3.8259099999999999</v>
      </c>
    </row>
    <row r="397" spans="1:2" x14ac:dyDescent="0.25">
      <c r="A397">
        <v>404</v>
      </c>
      <c r="B397" s="43">
        <v>3.8214299999999999</v>
      </c>
    </row>
    <row r="398" spans="1:2" x14ac:dyDescent="0.25">
      <c r="A398">
        <v>403</v>
      </c>
      <c r="B398" s="43">
        <v>3.8085800000000001</v>
      </c>
    </row>
    <row r="399" spans="1:2" x14ac:dyDescent="0.25">
      <c r="A399">
        <v>402</v>
      </c>
      <c r="B399" s="43">
        <v>3.7988599999999999</v>
      </c>
    </row>
    <row r="400" spans="1:2" x14ac:dyDescent="0.25">
      <c r="A400">
        <v>401</v>
      </c>
      <c r="B400" s="43">
        <v>3.7932000000000001</v>
      </c>
    </row>
    <row r="401" spans="1:2" x14ac:dyDescent="0.25">
      <c r="A401">
        <v>400</v>
      </c>
      <c r="B401" s="43">
        <v>3.7996699999999999</v>
      </c>
    </row>
    <row r="402" spans="1:2" x14ac:dyDescent="0.25">
      <c r="A402">
        <v>399</v>
      </c>
      <c r="B402" s="43">
        <v>3.8050899999999999</v>
      </c>
    </row>
    <row r="403" spans="1:2" x14ac:dyDescent="0.25">
      <c r="A403">
        <v>398</v>
      </c>
      <c r="B403" s="43">
        <v>3.8067500000000001</v>
      </c>
    </row>
    <row r="404" spans="1:2" x14ac:dyDescent="0.25">
      <c r="A404">
        <v>397</v>
      </c>
      <c r="B404" s="43">
        <v>3.8104200000000001</v>
      </c>
    </row>
    <row r="405" spans="1:2" x14ac:dyDescent="0.25">
      <c r="A405">
        <v>396</v>
      </c>
      <c r="B405" s="43">
        <v>3.8212600000000001</v>
      </c>
    </row>
    <row r="406" spans="1:2" x14ac:dyDescent="0.25">
      <c r="A406">
        <v>395</v>
      </c>
      <c r="B406" s="43">
        <v>3.83697</v>
      </c>
    </row>
    <row r="407" spans="1:2" x14ac:dyDescent="0.25">
      <c r="A407">
        <v>394</v>
      </c>
      <c r="B407" s="43">
        <v>3.8371499999999998</v>
      </c>
    </row>
    <row r="408" spans="1:2" x14ac:dyDescent="0.25">
      <c r="A408">
        <v>393</v>
      </c>
      <c r="B408" s="43">
        <v>3.8394699999999999</v>
      </c>
    </row>
    <row r="409" spans="1:2" x14ac:dyDescent="0.25">
      <c r="A409">
        <v>392</v>
      </c>
      <c r="B409" s="43">
        <v>3.8488699999999998</v>
      </c>
    </row>
    <row r="410" spans="1:2" x14ac:dyDescent="0.25">
      <c r="A410">
        <v>391</v>
      </c>
      <c r="B410" s="43">
        <v>3.8633700000000002</v>
      </c>
    </row>
    <row r="411" spans="1:2" x14ac:dyDescent="0.25">
      <c r="A411">
        <v>390</v>
      </c>
      <c r="B411" s="43">
        <v>3.86965</v>
      </c>
    </row>
    <row r="412" spans="1:2" x14ac:dyDescent="0.25">
      <c r="A412">
        <v>389</v>
      </c>
      <c r="B412" s="43">
        <v>3.8805200000000002</v>
      </c>
    </row>
    <row r="413" spans="1:2" x14ac:dyDescent="0.25">
      <c r="A413">
        <v>388</v>
      </c>
      <c r="B413" s="43">
        <v>3.8818999999999999</v>
      </c>
    </row>
    <row r="414" spans="1:2" x14ac:dyDescent="0.25">
      <c r="A414">
        <v>387</v>
      </c>
      <c r="B414" s="43">
        <v>3.8789500000000001</v>
      </c>
    </row>
    <row r="415" spans="1:2" x14ac:dyDescent="0.25">
      <c r="A415">
        <v>386</v>
      </c>
      <c r="B415" s="43">
        <v>3.8894600000000001</v>
      </c>
    </row>
    <row r="416" spans="1:2" x14ac:dyDescent="0.25">
      <c r="A416">
        <v>385</v>
      </c>
      <c r="B416" s="43">
        <v>3.9056099999999998</v>
      </c>
    </row>
    <row r="417" spans="1:2" x14ac:dyDescent="0.25">
      <c r="A417">
        <v>384</v>
      </c>
      <c r="B417" s="43">
        <v>3.9100100000000002</v>
      </c>
    </row>
    <row r="418" spans="1:2" x14ac:dyDescent="0.25">
      <c r="A418">
        <v>383</v>
      </c>
      <c r="B418" s="43">
        <v>3.9117000000000002</v>
      </c>
    </row>
    <row r="419" spans="1:2" x14ac:dyDescent="0.25">
      <c r="A419">
        <v>382</v>
      </c>
      <c r="B419" s="43">
        <v>3.9256500000000001</v>
      </c>
    </row>
    <row r="420" spans="1:2" x14ac:dyDescent="0.25">
      <c r="A420">
        <v>381</v>
      </c>
      <c r="B420" s="43">
        <v>3.9517199999999999</v>
      </c>
    </row>
    <row r="421" spans="1:2" x14ac:dyDescent="0.25">
      <c r="A421">
        <v>380</v>
      </c>
      <c r="B421" s="43">
        <v>3.96156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/>
  <dimension ref="A1:B421"/>
  <sheetViews>
    <sheetView topLeftCell="A33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1.86629</v>
      </c>
    </row>
    <row r="2" spans="1:2" x14ac:dyDescent="0.25">
      <c r="A2">
        <v>799</v>
      </c>
      <c r="B2" s="43">
        <v>1.8665700000000001</v>
      </c>
    </row>
    <row r="3" spans="1:2" x14ac:dyDescent="0.25">
      <c r="A3">
        <v>798</v>
      </c>
      <c r="B3" s="43">
        <v>1.8671500000000001</v>
      </c>
    </row>
    <row r="4" spans="1:2" x14ac:dyDescent="0.25">
      <c r="A4">
        <v>797</v>
      </c>
      <c r="B4" s="43">
        <v>1.8674599999999999</v>
      </c>
    </row>
    <row r="5" spans="1:2" x14ac:dyDescent="0.25">
      <c r="A5">
        <v>796</v>
      </c>
      <c r="B5" s="43">
        <v>1.86805</v>
      </c>
    </row>
    <row r="6" spans="1:2" x14ac:dyDescent="0.25">
      <c r="A6">
        <v>795</v>
      </c>
      <c r="B6" s="43">
        <v>1.86843</v>
      </c>
    </row>
    <row r="7" spans="1:2" x14ac:dyDescent="0.25">
      <c r="A7">
        <v>794</v>
      </c>
      <c r="B7" s="43">
        <v>1.8694599999999999</v>
      </c>
    </row>
    <row r="8" spans="1:2" x14ac:dyDescent="0.25">
      <c r="A8">
        <v>793</v>
      </c>
      <c r="B8" s="43">
        <v>1.8699600000000001</v>
      </c>
    </row>
    <row r="9" spans="1:2" x14ac:dyDescent="0.25">
      <c r="A9">
        <v>792</v>
      </c>
      <c r="B9" s="43">
        <v>1.8708499999999999</v>
      </c>
    </row>
    <row r="10" spans="1:2" x14ac:dyDescent="0.25">
      <c r="A10">
        <v>791</v>
      </c>
      <c r="B10" s="43">
        <v>1.87205</v>
      </c>
    </row>
    <row r="11" spans="1:2" x14ac:dyDescent="0.25">
      <c r="A11">
        <v>790</v>
      </c>
      <c r="B11" s="43">
        <v>1.87303</v>
      </c>
    </row>
    <row r="12" spans="1:2" x14ac:dyDescent="0.25">
      <c r="A12">
        <v>789</v>
      </c>
      <c r="B12" s="43">
        <v>1.87398</v>
      </c>
    </row>
    <row r="13" spans="1:2" x14ac:dyDescent="0.25">
      <c r="A13">
        <v>788</v>
      </c>
      <c r="B13" s="43">
        <v>1.8756600000000001</v>
      </c>
    </row>
    <row r="14" spans="1:2" x14ac:dyDescent="0.25">
      <c r="A14">
        <v>787</v>
      </c>
      <c r="B14" s="43">
        <v>1.8766499999999999</v>
      </c>
    </row>
    <row r="15" spans="1:2" x14ac:dyDescent="0.25">
      <c r="A15">
        <v>786</v>
      </c>
      <c r="B15" s="43">
        <v>1.8778699999999999</v>
      </c>
    </row>
    <row r="16" spans="1:2" x14ac:dyDescent="0.25">
      <c r="A16">
        <v>785</v>
      </c>
      <c r="B16" s="43">
        <v>1.87896</v>
      </c>
    </row>
    <row r="17" spans="1:2" x14ac:dyDescent="0.25">
      <c r="A17">
        <v>784</v>
      </c>
      <c r="B17" s="43">
        <v>1.8798999999999999</v>
      </c>
    </row>
    <row r="18" spans="1:2" x14ac:dyDescent="0.25">
      <c r="A18">
        <v>783</v>
      </c>
      <c r="B18" s="43">
        <v>1.8811500000000001</v>
      </c>
    </row>
    <row r="19" spans="1:2" x14ac:dyDescent="0.25">
      <c r="A19">
        <v>782</v>
      </c>
      <c r="B19" s="43">
        <v>1.8817600000000001</v>
      </c>
    </row>
    <row r="20" spans="1:2" x14ac:dyDescent="0.25">
      <c r="A20">
        <v>781</v>
      </c>
      <c r="B20" s="43">
        <v>1.8822099999999999</v>
      </c>
    </row>
    <row r="21" spans="1:2" x14ac:dyDescent="0.25">
      <c r="A21">
        <v>780</v>
      </c>
      <c r="B21" s="43">
        <v>1.88289</v>
      </c>
    </row>
    <row r="22" spans="1:2" x14ac:dyDescent="0.25">
      <c r="A22">
        <v>779</v>
      </c>
      <c r="B22" s="43">
        <v>1.8838299999999999</v>
      </c>
    </row>
    <row r="23" spans="1:2" x14ac:dyDescent="0.25">
      <c r="A23">
        <v>778</v>
      </c>
      <c r="B23" s="43">
        <v>1.88436</v>
      </c>
    </row>
    <row r="24" spans="1:2" x14ac:dyDescent="0.25">
      <c r="A24">
        <v>777</v>
      </c>
      <c r="B24" s="43">
        <v>1.88514</v>
      </c>
    </row>
    <row r="25" spans="1:2" x14ac:dyDescent="0.25">
      <c r="A25">
        <v>776</v>
      </c>
      <c r="B25" s="43">
        <v>1.8858699999999999</v>
      </c>
    </row>
    <row r="26" spans="1:2" x14ac:dyDescent="0.25">
      <c r="A26">
        <v>775</v>
      </c>
      <c r="B26" s="43">
        <v>1.88687</v>
      </c>
    </row>
    <row r="27" spans="1:2" x14ac:dyDescent="0.25">
      <c r="A27">
        <v>774</v>
      </c>
      <c r="B27" s="43">
        <v>1.88798</v>
      </c>
    </row>
    <row r="28" spans="1:2" x14ac:dyDescent="0.25">
      <c r="A28">
        <v>773</v>
      </c>
      <c r="B28" s="43">
        <v>1.8892199999999999</v>
      </c>
    </row>
    <row r="29" spans="1:2" x14ac:dyDescent="0.25">
      <c r="A29">
        <v>772</v>
      </c>
      <c r="B29" s="43">
        <v>1.8904300000000001</v>
      </c>
    </row>
    <row r="30" spans="1:2" x14ac:dyDescent="0.25">
      <c r="A30">
        <v>771</v>
      </c>
      <c r="B30" s="43">
        <v>1.89106</v>
      </c>
    </row>
    <row r="31" spans="1:2" x14ac:dyDescent="0.25">
      <c r="A31">
        <v>770</v>
      </c>
      <c r="B31" s="43">
        <v>1.89269</v>
      </c>
    </row>
    <row r="32" spans="1:2" x14ac:dyDescent="0.25">
      <c r="A32">
        <v>769</v>
      </c>
      <c r="B32" s="43">
        <v>1.8939999999999999</v>
      </c>
    </row>
    <row r="33" spans="1:2" x14ac:dyDescent="0.25">
      <c r="A33">
        <v>768</v>
      </c>
      <c r="B33" s="43">
        <v>1.89564</v>
      </c>
    </row>
    <row r="34" spans="1:2" x14ac:dyDescent="0.25">
      <c r="A34">
        <v>767</v>
      </c>
      <c r="B34" s="43">
        <v>1.89669</v>
      </c>
    </row>
    <row r="35" spans="1:2" x14ac:dyDescent="0.25">
      <c r="A35">
        <v>766</v>
      </c>
      <c r="B35" s="43">
        <v>1.89777</v>
      </c>
    </row>
    <row r="36" spans="1:2" x14ac:dyDescent="0.25">
      <c r="A36">
        <v>765</v>
      </c>
      <c r="B36" s="43">
        <v>1.89913</v>
      </c>
    </row>
    <row r="37" spans="1:2" x14ac:dyDescent="0.25">
      <c r="A37">
        <v>764</v>
      </c>
      <c r="B37" s="43">
        <v>1.9003000000000001</v>
      </c>
    </row>
    <row r="38" spans="1:2" x14ac:dyDescent="0.25">
      <c r="A38">
        <v>763</v>
      </c>
      <c r="B38" s="43">
        <v>1.9015599999999999</v>
      </c>
    </row>
    <row r="39" spans="1:2" x14ac:dyDescent="0.25">
      <c r="A39">
        <v>762</v>
      </c>
      <c r="B39" s="43">
        <v>1.9025700000000001</v>
      </c>
    </row>
    <row r="40" spans="1:2" x14ac:dyDescent="0.25">
      <c r="A40">
        <v>761</v>
      </c>
      <c r="B40" s="43">
        <v>1.90358</v>
      </c>
    </row>
    <row r="41" spans="1:2" x14ac:dyDescent="0.25">
      <c r="A41">
        <v>760</v>
      </c>
      <c r="B41" s="43">
        <v>1.90496</v>
      </c>
    </row>
    <row r="42" spans="1:2" x14ac:dyDescent="0.25">
      <c r="A42">
        <v>759</v>
      </c>
      <c r="B42" s="43">
        <v>1.9061300000000001</v>
      </c>
    </row>
    <row r="43" spans="1:2" x14ac:dyDescent="0.25">
      <c r="A43">
        <v>758</v>
      </c>
      <c r="B43" s="43">
        <v>1.9074500000000001</v>
      </c>
    </row>
    <row r="44" spans="1:2" x14ac:dyDescent="0.25">
      <c r="A44">
        <v>757</v>
      </c>
      <c r="B44" s="43">
        <v>1.9084099999999999</v>
      </c>
    </row>
    <row r="45" spans="1:2" x14ac:dyDescent="0.25">
      <c r="A45">
        <v>756</v>
      </c>
      <c r="B45" s="43">
        <v>1.9097999999999999</v>
      </c>
    </row>
    <row r="46" spans="1:2" x14ac:dyDescent="0.25">
      <c r="A46">
        <v>755</v>
      </c>
      <c r="B46" s="43">
        <v>1.9109700000000001</v>
      </c>
    </row>
    <row r="47" spans="1:2" x14ac:dyDescent="0.25">
      <c r="A47">
        <v>754</v>
      </c>
      <c r="B47" s="43">
        <v>1.91256</v>
      </c>
    </row>
    <row r="48" spans="1:2" x14ac:dyDescent="0.25">
      <c r="A48">
        <v>753</v>
      </c>
      <c r="B48" s="43">
        <v>1.91401</v>
      </c>
    </row>
    <row r="49" spans="1:2" x14ac:dyDescent="0.25">
      <c r="A49">
        <v>752</v>
      </c>
      <c r="B49" s="43">
        <v>1.9151</v>
      </c>
    </row>
    <row r="50" spans="1:2" x14ac:dyDescent="0.25">
      <c r="A50">
        <v>751</v>
      </c>
      <c r="B50" s="43">
        <v>1.91665</v>
      </c>
    </row>
    <row r="51" spans="1:2" x14ac:dyDescent="0.25">
      <c r="A51">
        <v>750</v>
      </c>
      <c r="B51" s="43">
        <v>1.91798</v>
      </c>
    </row>
    <row r="52" spans="1:2" x14ac:dyDescent="0.25">
      <c r="A52">
        <v>749</v>
      </c>
      <c r="B52" s="43">
        <v>1.91937</v>
      </c>
    </row>
    <row r="53" spans="1:2" x14ac:dyDescent="0.25">
      <c r="A53">
        <v>748</v>
      </c>
      <c r="B53" s="43">
        <v>1.92058</v>
      </c>
    </row>
    <row r="54" spans="1:2" x14ac:dyDescent="0.25">
      <c r="A54">
        <v>747</v>
      </c>
      <c r="B54" s="43">
        <v>1.9219200000000001</v>
      </c>
    </row>
    <row r="55" spans="1:2" x14ac:dyDescent="0.25">
      <c r="A55">
        <v>746</v>
      </c>
      <c r="B55" s="43">
        <v>1.92381</v>
      </c>
    </row>
    <row r="56" spans="1:2" x14ac:dyDescent="0.25">
      <c r="A56">
        <v>745</v>
      </c>
      <c r="B56" s="43">
        <v>1.92523</v>
      </c>
    </row>
    <row r="57" spans="1:2" x14ac:dyDescent="0.25">
      <c r="A57">
        <v>744</v>
      </c>
      <c r="B57" s="43">
        <v>1.92662</v>
      </c>
    </row>
    <row r="58" spans="1:2" x14ac:dyDescent="0.25">
      <c r="A58">
        <v>743</v>
      </c>
      <c r="B58" s="43">
        <v>1.92791</v>
      </c>
    </row>
    <row r="59" spans="1:2" x14ac:dyDescent="0.25">
      <c r="A59">
        <v>742</v>
      </c>
      <c r="B59" s="43">
        <v>1.9298900000000001</v>
      </c>
    </row>
    <row r="60" spans="1:2" x14ac:dyDescent="0.25">
      <c r="A60">
        <v>741</v>
      </c>
      <c r="B60" s="43">
        <v>1.93127</v>
      </c>
    </row>
    <row r="61" spans="1:2" x14ac:dyDescent="0.25">
      <c r="A61">
        <v>740</v>
      </c>
      <c r="B61" s="43">
        <v>1.92747</v>
      </c>
    </row>
    <row r="62" spans="1:2" x14ac:dyDescent="0.25">
      <c r="A62">
        <v>739</v>
      </c>
      <c r="B62" s="43">
        <v>1.92937</v>
      </c>
    </row>
    <row r="63" spans="1:2" x14ac:dyDescent="0.25">
      <c r="A63">
        <v>738</v>
      </c>
      <c r="B63" s="43">
        <v>1.9312100000000001</v>
      </c>
    </row>
    <row r="64" spans="1:2" x14ac:dyDescent="0.25">
      <c r="A64">
        <v>737</v>
      </c>
      <c r="B64" s="43">
        <v>1.93377</v>
      </c>
    </row>
    <row r="65" spans="1:2" x14ac:dyDescent="0.25">
      <c r="A65">
        <v>736</v>
      </c>
      <c r="B65" s="43">
        <v>1.93587</v>
      </c>
    </row>
    <row r="66" spans="1:2" x14ac:dyDescent="0.25">
      <c r="A66">
        <v>735</v>
      </c>
      <c r="B66" s="43">
        <v>1.9383999999999999</v>
      </c>
    </row>
    <row r="67" spans="1:2" x14ac:dyDescent="0.25">
      <c r="A67">
        <v>734</v>
      </c>
      <c r="B67" s="43">
        <v>1.9406000000000001</v>
      </c>
    </row>
    <row r="68" spans="1:2" x14ac:dyDescent="0.25">
      <c r="A68">
        <v>733</v>
      </c>
      <c r="B68" s="43">
        <v>1.94286</v>
      </c>
    </row>
    <row r="69" spans="1:2" x14ac:dyDescent="0.25">
      <c r="A69">
        <v>732</v>
      </c>
      <c r="B69" s="43">
        <v>1.94536</v>
      </c>
    </row>
    <row r="70" spans="1:2" x14ac:dyDescent="0.25">
      <c r="A70">
        <v>731</v>
      </c>
      <c r="B70" s="43">
        <v>1.9477599999999999</v>
      </c>
    </row>
    <row r="71" spans="1:2" x14ac:dyDescent="0.25">
      <c r="A71">
        <v>730</v>
      </c>
      <c r="B71" s="43">
        <v>1.95058</v>
      </c>
    </row>
    <row r="72" spans="1:2" x14ac:dyDescent="0.25">
      <c r="A72">
        <v>729</v>
      </c>
      <c r="B72" s="43">
        <v>1.95346</v>
      </c>
    </row>
    <row r="73" spans="1:2" x14ac:dyDescent="0.25">
      <c r="A73">
        <v>728</v>
      </c>
      <c r="B73" s="43">
        <v>1.95644</v>
      </c>
    </row>
    <row r="74" spans="1:2" x14ac:dyDescent="0.25">
      <c r="A74">
        <v>727</v>
      </c>
      <c r="B74" s="43">
        <v>1.9594</v>
      </c>
    </row>
    <row r="75" spans="1:2" x14ac:dyDescent="0.25">
      <c r="A75">
        <v>726</v>
      </c>
      <c r="B75" s="43">
        <v>1.96285</v>
      </c>
    </row>
    <row r="76" spans="1:2" x14ac:dyDescent="0.25">
      <c r="A76">
        <v>725</v>
      </c>
      <c r="B76" s="43">
        <v>1.9665299999999999</v>
      </c>
    </row>
    <row r="77" spans="1:2" x14ac:dyDescent="0.25">
      <c r="A77">
        <v>724</v>
      </c>
      <c r="B77" s="43">
        <v>1.9702200000000001</v>
      </c>
    </row>
    <row r="78" spans="1:2" x14ac:dyDescent="0.25">
      <c r="A78">
        <v>723</v>
      </c>
      <c r="B78" s="43">
        <v>1.9739199999999999</v>
      </c>
    </row>
    <row r="79" spans="1:2" x14ac:dyDescent="0.25">
      <c r="A79">
        <v>722</v>
      </c>
      <c r="B79" s="43">
        <v>1.9779199999999999</v>
      </c>
    </row>
    <row r="80" spans="1:2" x14ac:dyDescent="0.25">
      <c r="A80">
        <v>721</v>
      </c>
      <c r="B80" s="43">
        <v>1.9820800000000001</v>
      </c>
    </row>
    <row r="81" spans="1:2" x14ac:dyDescent="0.25">
      <c r="A81">
        <v>720</v>
      </c>
      <c r="B81" s="43">
        <v>1.9868699999999999</v>
      </c>
    </row>
    <row r="82" spans="1:2" x14ac:dyDescent="0.25">
      <c r="A82">
        <v>719</v>
      </c>
      <c r="B82" s="43">
        <v>1.9911099999999999</v>
      </c>
    </row>
    <row r="83" spans="1:2" x14ac:dyDescent="0.25">
      <c r="A83">
        <v>718</v>
      </c>
      <c r="B83" s="43">
        <v>1.9959100000000001</v>
      </c>
    </row>
    <row r="84" spans="1:2" x14ac:dyDescent="0.25">
      <c r="A84">
        <v>717</v>
      </c>
      <c r="B84" s="43">
        <v>2.0009600000000001</v>
      </c>
    </row>
    <row r="85" spans="1:2" x14ac:dyDescent="0.25">
      <c r="A85">
        <v>716</v>
      </c>
      <c r="B85" s="43">
        <v>2.0065</v>
      </c>
    </row>
    <row r="86" spans="1:2" x14ac:dyDescent="0.25">
      <c r="A86">
        <v>715</v>
      </c>
      <c r="B86" s="43">
        <v>2.0119199999999999</v>
      </c>
    </row>
    <row r="87" spans="1:2" x14ac:dyDescent="0.25">
      <c r="A87">
        <v>714</v>
      </c>
      <c r="B87" s="43">
        <v>2.01769</v>
      </c>
    </row>
    <row r="88" spans="1:2" x14ac:dyDescent="0.25">
      <c r="A88">
        <v>713</v>
      </c>
      <c r="B88" s="43">
        <v>2.0237699999999998</v>
      </c>
    </row>
    <row r="89" spans="1:2" x14ac:dyDescent="0.25">
      <c r="A89">
        <v>712</v>
      </c>
      <c r="B89" s="43">
        <v>2.0297999999999998</v>
      </c>
    </row>
    <row r="90" spans="1:2" x14ac:dyDescent="0.25">
      <c r="A90">
        <v>711</v>
      </c>
      <c r="B90" s="43">
        <v>2.0364800000000001</v>
      </c>
    </row>
    <row r="91" spans="1:2" x14ac:dyDescent="0.25">
      <c r="A91">
        <v>710</v>
      </c>
      <c r="B91" s="43">
        <v>2.04325</v>
      </c>
    </row>
    <row r="92" spans="1:2" x14ac:dyDescent="0.25">
      <c r="A92">
        <v>709</v>
      </c>
      <c r="B92" s="43">
        <v>2.0506600000000001</v>
      </c>
    </row>
    <row r="93" spans="1:2" x14ac:dyDescent="0.25">
      <c r="A93">
        <v>708</v>
      </c>
      <c r="B93" s="43">
        <v>2.05844</v>
      </c>
    </row>
    <row r="94" spans="1:2" x14ac:dyDescent="0.25">
      <c r="A94">
        <v>707</v>
      </c>
      <c r="B94" s="43">
        <v>2.06684</v>
      </c>
    </row>
    <row r="95" spans="1:2" x14ac:dyDescent="0.25">
      <c r="A95">
        <v>706</v>
      </c>
      <c r="B95" s="43">
        <v>2.07626</v>
      </c>
    </row>
    <row r="96" spans="1:2" x14ac:dyDescent="0.25">
      <c r="A96">
        <v>705</v>
      </c>
      <c r="B96" s="43">
        <v>2.0863399999999999</v>
      </c>
    </row>
    <row r="97" spans="1:2" x14ac:dyDescent="0.25">
      <c r="A97">
        <v>704</v>
      </c>
      <c r="B97" s="43">
        <v>2.09727</v>
      </c>
    </row>
    <row r="98" spans="1:2" x14ac:dyDescent="0.25">
      <c r="A98">
        <v>703</v>
      </c>
      <c r="B98" s="43">
        <v>2.10948</v>
      </c>
    </row>
    <row r="99" spans="1:2" x14ac:dyDescent="0.25">
      <c r="A99">
        <v>702</v>
      </c>
      <c r="B99" s="43">
        <v>2.1228600000000002</v>
      </c>
    </row>
    <row r="100" spans="1:2" x14ac:dyDescent="0.25">
      <c r="A100">
        <v>701</v>
      </c>
      <c r="B100" s="43">
        <v>2.13808</v>
      </c>
    </row>
    <row r="101" spans="1:2" x14ac:dyDescent="0.25">
      <c r="A101">
        <v>700</v>
      </c>
      <c r="B101" s="43">
        <v>2.1547900000000002</v>
      </c>
    </row>
    <row r="102" spans="1:2" x14ac:dyDescent="0.25">
      <c r="A102">
        <v>699</v>
      </c>
      <c r="B102" s="43">
        <v>2.1735899999999999</v>
      </c>
    </row>
    <row r="103" spans="1:2" x14ac:dyDescent="0.25">
      <c r="A103">
        <v>698</v>
      </c>
      <c r="B103" s="43">
        <v>2.1949299999999998</v>
      </c>
    </row>
    <row r="104" spans="1:2" x14ac:dyDescent="0.25">
      <c r="A104">
        <v>697</v>
      </c>
      <c r="B104" s="43">
        <v>2.2189100000000002</v>
      </c>
    </row>
    <row r="105" spans="1:2" x14ac:dyDescent="0.25">
      <c r="A105">
        <v>696</v>
      </c>
      <c r="B105" s="43">
        <v>2.2456999999999998</v>
      </c>
    </row>
    <row r="106" spans="1:2" x14ac:dyDescent="0.25">
      <c r="A106">
        <v>695</v>
      </c>
      <c r="B106" s="43">
        <v>2.2756599999999998</v>
      </c>
    </row>
    <row r="107" spans="1:2" x14ac:dyDescent="0.25">
      <c r="A107">
        <v>694</v>
      </c>
      <c r="B107" s="43">
        <v>2.30864</v>
      </c>
    </row>
    <row r="108" spans="1:2" x14ac:dyDescent="0.25">
      <c r="A108">
        <v>693</v>
      </c>
      <c r="B108" s="43">
        <v>2.3452899999999999</v>
      </c>
    </row>
    <row r="109" spans="1:2" x14ac:dyDescent="0.25">
      <c r="A109">
        <v>692</v>
      </c>
      <c r="B109" s="43">
        <v>2.38449</v>
      </c>
    </row>
    <row r="110" spans="1:2" x14ac:dyDescent="0.25">
      <c r="A110">
        <v>691</v>
      </c>
      <c r="B110" s="43">
        <v>2.4263699999999999</v>
      </c>
    </row>
    <row r="111" spans="1:2" x14ac:dyDescent="0.25">
      <c r="A111">
        <v>690</v>
      </c>
      <c r="B111" s="43">
        <v>2.4697399999999998</v>
      </c>
    </row>
    <row r="112" spans="1:2" x14ac:dyDescent="0.25">
      <c r="A112">
        <v>689</v>
      </c>
      <c r="B112" s="43">
        <v>2.5148100000000002</v>
      </c>
    </row>
    <row r="113" spans="1:2" x14ac:dyDescent="0.25">
      <c r="A113">
        <v>688</v>
      </c>
      <c r="B113" s="43">
        <v>2.5577399999999999</v>
      </c>
    </row>
    <row r="114" spans="1:2" x14ac:dyDescent="0.25">
      <c r="A114">
        <v>687</v>
      </c>
      <c r="B114" s="43">
        <v>2.6001300000000001</v>
      </c>
    </row>
    <row r="115" spans="1:2" x14ac:dyDescent="0.25">
      <c r="A115">
        <v>686</v>
      </c>
      <c r="B115" s="43">
        <v>2.6386699999999998</v>
      </c>
    </row>
    <row r="116" spans="1:2" x14ac:dyDescent="0.25">
      <c r="A116">
        <v>685</v>
      </c>
      <c r="B116" s="43">
        <v>2.67381</v>
      </c>
    </row>
    <row r="117" spans="1:2" x14ac:dyDescent="0.25">
      <c r="A117">
        <v>684</v>
      </c>
      <c r="B117" s="43">
        <v>2.7037100000000001</v>
      </c>
    </row>
    <row r="118" spans="1:2" x14ac:dyDescent="0.25">
      <c r="A118">
        <v>683</v>
      </c>
      <c r="B118" s="43">
        <v>2.72682</v>
      </c>
    </row>
    <row r="119" spans="1:2" x14ac:dyDescent="0.25">
      <c r="A119">
        <v>682</v>
      </c>
      <c r="B119" s="43">
        <v>2.7442000000000002</v>
      </c>
    </row>
    <row r="120" spans="1:2" x14ac:dyDescent="0.25">
      <c r="A120">
        <v>681</v>
      </c>
      <c r="B120" s="43">
        <v>2.7541199999999999</v>
      </c>
    </row>
    <row r="121" spans="1:2" x14ac:dyDescent="0.25">
      <c r="A121">
        <v>680</v>
      </c>
      <c r="B121" s="43">
        <v>2.7579699999999998</v>
      </c>
    </row>
    <row r="122" spans="1:2" x14ac:dyDescent="0.25">
      <c r="A122">
        <v>679</v>
      </c>
      <c r="B122" s="43">
        <v>2.7564600000000001</v>
      </c>
    </row>
    <row r="123" spans="1:2" x14ac:dyDescent="0.25">
      <c r="A123">
        <v>678</v>
      </c>
      <c r="B123" s="43">
        <v>2.7517</v>
      </c>
    </row>
    <row r="124" spans="1:2" x14ac:dyDescent="0.25">
      <c r="A124">
        <v>677</v>
      </c>
      <c r="B124" s="43">
        <v>2.74356</v>
      </c>
    </row>
    <row r="125" spans="1:2" x14ac:dyDescent="0.25">
      <c r="A125">
        <v>676</v>
      </c>
      <c r="B125" s="43">
        <v>2.7337899999999999</v>
      </c>
    </row>
    <row r="126" spans="1:2" x14ac:dyDescent="0.25">
      <c r="A126">
        <v>675</v>
      </c>
      <c r="B126" s="43">
        <v>2.7223299999999999</v>
      </c>
    </row>
    <row r="127" spans="1:2" x14ac:dyDescent="0.25">
      <c r="A127">
        <v>674</v>
      </c>
      <c r="B127" s="43">
        <v>2.7128199999999998</v>
      </c>
    </row>
    <row r="128" spans="1:2" x14ac:dyDescent="0.25">
      <c r="A128">
        <v>673</v>
      </c>
      <c r="B128" s="43">
        <v>2.70099</v>
      </c>
    </row>
    <row r="129" spans="1:2" x14ac:dyDescent="0.25">
      <c r="A129">
        <v>672</v>
      </c>
      <c r="B129" s="43">
        <v>2.6886999999999999</v>
      </c>
    </row>
    <row r="130" spans="1:2" x14ac:dyDescent="0.25">
      <c r="A130">
        <v>671</v>
      </c>
      <c r="B130" s="43">
        <v>2.6762700000000001</v>
      </c>
    </row>
    <row r="131" spans="1:2" x14ac:dyDescent="0.25">
      <c r="A131">
        <v>670</v>
      </c>
      <c r="B131" s="43">
        <v>2.6641699999999999</v>
      </c>
    </row>
    <row r="132" spans="1:2" x14ac:dyDescent="0.25">
      <c r="A132">
        <v>669</v>
      </c>
      <c r="B132" s="43">
        <v>2.6515599999999999</v>
      </c>
    </row>
    <row r="133" spans="1:2" x14ac:dyDescent="0.25">
      <c r="A133">
        <v>668</v>
      </c>
      <c r="B133" s="43">
        <v>2.63849</v>
      </c>
    </row>
    <row r="134" spans="1:2" x14ac:dyDescent="0.25">
      <c r="A134">
        <v>667</v>
      </c>
      <c r="B134" s="43">
        <v>2.6261899999999998</v>
      </c>
    </row>
    <row r="135" spans="1:2" x14ac:dyDescent="0.25">
      <c r="A135">
        <v>666</v>
      </c>
      <c r="B135" s="43">
        <v>2.6146199999999999</v>
      </c>
    </row>
    <row r="136" spans="1:2" x14ac:dyDescent="0.25">
      <c r="A136">
        <v>665</v>
      </c>
      <c r="B136" s="43">
        <v>2.6026899999999999</v>
      </c>
    </row>
    <row r="137" spans="1:2" x14ac:dyDescent="0.25">
      <c r="A137">
        <v>664</v>
      </c>
      <c r="B137" s="43">
        <v>2.59199</v>
      </c>
    </row>
    <row r="138" spans="1:2" x14ac:dyDescent="0.25">
      <c r="A138">
        <v>663</v>
      </c>
      <c r="B138" s="43">
        <v>2.5827200000000001</v>
      </c>
    </row>
    <row r="139" spans="1:2" x14ac:dyDescent="0.25">
      <c r="A139">
        <v>662</v>
      </c>
      <c r="B139" s="43">
        <v>2.5753499999999998</v>
      </c>
    </row>
    <row r="140" spans="1:2" x14ac:dyDescent="0.25">
      <c r="A140">
        <v>661</v>
      </c>
      <c r="B140" s="43">
        <v>2.56921</v>
      </c>
    </row>
    <row r="141" spans="1:2" x14ac:dyDescent="0.25">
      <c r="A141">
        <v>660</v>
      </c>
      <c r="B141" s="43">
        <v>2.5654599999999999</v>
      </c>
    </row>
    <row r="142" spans="1:2" x14ac:dyDescent="0.25">
      <c r="A142">
        <v>659</v>
      </c>
      <c r="B142" s="43">
        <v>2.5634199999999998</v>
      </c>
    </row>
    <row r="143" spans="1:2" x14ac:dyDescent="0.25">
      <c r="A143">
        <v>658</v>
      </c>
      <c r="B143" s="43">
        <v>2.5635699999999999</v>
      </c>
    </row>
    <row r="144" spans="1:2" x14ac:dyDescent="0.25">
      <c r="A144">
        <v>657</v>
      </c>
      <c r="B144" s="43">
        <v>2.5651600000000001</v>
      </c>
    </row>
    <row r="145" spans="1:2" x14ac:dyDescent="0.25">
      <c r="A145">
        <v>656</v>
      </c>
      <c r="B145" s="43">
        <v>2.5678100000000001</v>
      </c>
    </row>
    <row r="146" spans="1:2" x14ac:dyDescent="0.25">
      <c r="A146">
        <v>655</v>
      </c>
      <c r="B146" s="43">
        <v>2.5721099999999999</v>
      </c>
    </row>
    <row r="147" spans="1:2" x14ac:dyDescent="0.25">
      <c r="A147">
        <v>654</v>
      </c>
      <c r="B147" s="43">
        <v>2.5774300000000001</v>
      </c>
    </row>
    <row r="148" spans="1:2" x14ac:dyDescent="0.25">
      <c r="A148">
        <v>653</v>
      </c>
      <c r="B148" s="43">
        <v>2.58358</v>
      </c>
    </row>
    <row r="149" spans="1:2" x14ac:dyDescent="0.25">
      <c r="A149">
        <v>652</v>
      </c>
      <c r="B149" s="43">
        <v>2.5900300000000001</v>
      </c>
    </row>
    <row r="150" spans="1:2" x14ac:dyDescent="0.25">
      <c r="A150">
        <v>651</v>
      </c>
      <c r="B150" s="43">
        <v>2.5967500000000001</v>
      </c>
    </row>
    <row r="151" spans="1:2" x14ac:dyDescent="0.25">
      <c r="A151">
        <v>650</v>
      </c>
      <c r="B151" s="43">
        <v>2.6047400000000001</v>
      </c>
    </row>
    <row r="152" spans="1:2" x14ac:dyDescent="0.25">
      <c r="A152">
        <v>649</v>
      </c>
      <c r="B152" s="43">
        <v>2.6125400000000001</v>
      </c>
    </row>
    <row r="153" spans="1:2" x14ac:dyDescent="0.25">
      <c r="A153">
        <v>648</v>
      </c>
      <c r="B153" s="43">
        <v>2.6212499999999999</v>
      </c>
    </row>
    <row r="154" spans="1:2" x14ac:dyDescent="0.25">
      <c r="A154">
        <v>647</v>
      </c>
      <c r="B154" s="43">
        <v>2.6308799999999999</v>
      </c>
    </row>
    <row r="155" spans="1:2" x14ac:dyDescent="0.25">
      <c r="A155">
        <v>646</v>
      </c>
      <c r="B155" s="43">
        <v>2.6402999999999999</v>
      </c>
    </row>
    <row r="156" spans="1:2" x14ac:dyDescent="0.25">
      <c r="A156">
        <v>645</v>
      </c>
      <c r="B156" s="43">
        <v>2.6507100000000001</v>
      </c>
    </row>
    <row r="157" spans="1:2" x14ac:dyDescent="0.25">
      <c r="A157">
        <v>644</v>
      </c>
      <c r="B157" s="43">
        <v>2.6603400000000001</v>
      </c>
    </row>
    <row r="158" spans="1:2" x14ac:dyDescent="0.25">
      <c r="A158">
        <v>643</v>
      </c>
      <c r="B158" s="43">
        <v>2.67</v>
      </c>
    </row>
    <row r="159" spans="1:2" x14ac:dyDescent="0.25">
      <c r="A159">
        <v>642</v>
      </c>
      <c r="B159" s="43">
        <v>2.6793100000000001</v>
      </c>
    </row>
    <row r="160" spans="1:2" x14ac:dyDescent="0.25">
      <c r="A160">
        <v>641</v>
      </c>
      <c r="B160" s="43">
        <v>2.68757</v>
      </c>
    </row>
    <row r="161" spans="1:2" x14ac:dyDescent="0.25">
      <c r="A161">
        <v>640</v>
      </c>
      <c r="B161" s="43">
        <v>2.69475</v>
      </c>
    </row>
    <row r="162" spans="1:2" x14ac:dyDescent="0.25">
      <c r="A162">
        <v>639</v>
      </c>
      <c r="B162" s="43">
        <v>2.7007400000000001</v>
      </c>
    </row>
    <row r="163" spans="1:2" x14ac:dyDescent="0.25">
      <c r="A163">
        <v>638</v>
      </c>
      <c r="B163" s="43">
        <v>2.7063000000000001</v>
      </c>
    </row>
    <row r="164" spans="1:2" x14ac:dyDescent="0.25">
      <c r="A164">
        <v>637</v>
      </c>
      <c r="B164" s="43">
        <v>2.7097899999999999</v>
      </c>
    </row>
    <row r="165" spans="1:2" x14ac:dyDescent="0.25">
      <c r="A165">
        <v>636</v>
      </c>
      <c r="B165" s="43">
        <v>2.7128100000000002</v>
      </c>
    </row>
    <row r="166" spans="1:2" x14ac:dyDescent="0.25">
      <c r="A166">
        <v>635</v>
      </c>
      <c r="B166" s="43">
        <v>2.7140900000000001</v>
      </c>
    </row>
    <row r="167" spans="1:2" x14ac:dyDescent="0.25">
      <c r="A167">
        <v>634</v>
      </c>
      <c r="B167" s="43">
        <v>2.7147899999999998</v>
      </c>
    </row>
    <row r="168" spans="1:2" x14ac:dyDescent="0.25">
      <c r="A168">
        <v>633</v>
      </c>
      <c r="B168" s="43">
        <v>2.71428</v>
      </c>
    </row>
    <row r="169" spans="1:2" x14ac:dyDescent="0.25">
      <c r="A169">
        <v>632</v>
      </c>
      <c r="B169" s="43">
        <v>2.7120500000000001</v>
      </c>
    </row>
    <row r="170" spans="1:2" x14ac:dyDescent="0.25">
      <c r="A170">
        <v>631</v>
      </c>
      <c r="B170" s="43">
        <v>2.71088</v>
      </c>
    </row>
    <row r="171" spans="1:2" x14ac:dyDescent="0.25">
      <c r="A171">
        <v>630</v>
      </c>
      <c r="B171" s="43">
        <v>2.7088999999999999</v>
      </c>
    </row>
    <row r="172" spans="1:2" x14ac:dyDescent="0.25">
      <c r="A172">
        <v>629</v>
      </c>
      <c r="B172" s="43">
        <v>2.7064599999999999</v>
      </c>
    </row>
    <row r="173" spans="1:2" x14ac:dyDescent="0.25">
      <c r="A173">
        <v>628</v>
      </c>
      <c r="B173" s="43">
        <v>2.7035</v>
      </c>
    </row>
    <row r="174" spans="1:2" x14ac:dyDescent="0.25">
      <c r="A174">
        <v>627</v>
      </c>
      <c r="B174" s="43">
        <v>2.7007400000000001</v>
      </c>
    </row>
    <row r="175" spans="1:2" x14ac:dyDescent="0.25">
      <c r="A175">
        <v>626</v>
      </c>
      <c r="B175" s="43">
        <v>2.6980599999999999</v>
      </c>
    </row>
    <row r="176" spans="1:2" x14ac:dyDescent="0.25">
      <c r="A176">
        <v>625</v>
      </c>
      <c r="B176" s="43">
        <v>2.6953900000000002</v>
      </c>
    </row>
    <row r="177" spans="1:2" x14ac:dyDescent="0.25">
      <c r="A177">
        <v>624</v>
      </c>
      <c r="B177" s="43">
        <v>2.6915800000000001</v>
      </c>
    </row>
    <row r="178" spans="1:2" x14ac:dyDescent="0.25">
      <c r="A178">
        <v>623</v>
      </c>
      <c r="B178" s="43">
        <v>2.6868599999999998</v>
      </c>
    </row>
    <row r="179" spans="1:2" x14ac:dyDescent="0.25">
      <c r="A179">
        <v>622</v>
      </c>
      <c r="B179" s="43">
        <v>2.6827800000000002</v>
      </c>
    </row>
    <row r="180" spans="1:2" x14ac:dyDescent="0.25">
      <c r="A180">
        <v>621</v>
      </c>
      <c r="B180" s="43">
        <v>2.6776499999999999</v>
      </c>
    </row>
    <row r="181" spans="1:2" x14ac:dyDescent="0.25">
      <c r="A181">
        <v>620</v>
      </c>
      <c r="B181" s="43">
        <v>2.6718099999999998</v>
      </c>
    </row>
    <row r="182" spans="1:2" x14ac:dyDescent="0.25">
      <c r="A182">
        <v>619</v>
      </c>
      <c r="B182" s="43">
        <v>2.66553</v>
      </c>
    </row>
    <row r="183" spans="1:2" x14ac:dyDescent="0.25">
      <c r="A183">
        <v>618</v>
      </c>
      <c r="B183" s="43">
        <v>2.6588799999999999</v>
      </c>
    </row>
    <row r="184" spans="1:2" x14ac:dyDescent="0.25">
      <c r="A184">
        <v>617</v>
      </c>
      <c r="B184" s="43">
        <v>2.6516500000000001</v>
      </c>
    </row>
    <row r="185" spans="1:2" x14ac:dyDescent="0.25">
      <c r="A185">
        <v>616</v>
      </c>
      <c r="B185" s="43">
        <v>2.6446000000000001</v>
      </c>
    </row>
    <row r="186" spans="1:2" x14ac:dyDescent="0.25">
      <c r="A186">
        <v>615</v>
      </c>
      <c r="B186" s="43">
        <v>2.6361699999999999</v>
      </c>
    </row>
    <row r="187" spans="1:2" x14ac:dyDescent="0.25">
      <c r="A187">
        <v>614</v>
      </c>
      <c r="B187" s="43">
        <v>2.6288800000000001</v>
      </c>
    </row>
    <row r="188" spans="1:2" x14ac:dyDescent="0.25">
      <c r="A188">
        <v>613</v>
      </c>
      <c r="B188" s="43">
        <v>2.6204900000000002</v>
      </c>
    </row>
    <row r="189" spans="1:2" x14ac:dyDescent="0.25">
      <c r="A189">
        <v>612</v>
      </c>
      <c r="B189" s="43">
        <v>2.6121799999999999</v>
      </c>
    </row>
    <row r="190" spans="1:2" x14ac:dyDescent="0.25">
      <c r="A190">
        <v>611</v>
      </c>
      <c r="B190" s="43">
        <v>2.60318</v>
      </c>
    </row>
    <row r="191" spans="1:2" x14ac:dyDescent="0.25">
      <c r="A191">
        <v>610</v>
      </c>
      <c r="B191" s="43">
        <v>2.5946500000000001</v>
      </c>
    </row>
    <row r="192" spans="1:2" x14ac:dyDescent="0.25">
      <c r="A192">
        <v>609</v>
      </c>
      <c r="B192" s="43">
        <v>2.58582</v>
      </c>
    </row>
    <row r="193" spans="1:2" x14ac:dyDescent="0.25">
      <c r="A193">
        <v>608</v>
      </c>
      <c r="B193" s="43">
        <v>2.5772699999999999</v>
      </c>
    </row>
    <row r="194" spans="1:2" x14ac:dyDescent="0.25">
      <c r="A194">
        <v>607</v>
      </c>
      <c r="B194" s="43">
        <v>2.56928</v>
      </c>
    </row>
    <row r="195" spans="1:2" x14ac:dyDescent="0.25">
      <c r="A195">
        <v>606</v>
      </c>
      <c r="B195" s="43">
        <v>2.5610200000000001</v>
      </c>
    </row>
    <row r="196" spans="1:2" x14ac:dyDescent="0.25">
      <c r="A196">
        <v>605</v>
      </c>
      <c r="B196" s="43">
        <v>2.5528200000000001</v>
      </c>
    </row>
    <row r="197" spans="1:2" x14ac:dyDescent="0.25">
      <c r="A197">
        <v>604</v>
      </c>
      <c r="B197" s="43">
        <v>2.5453100000000002</v>
      </c>
    </row>
    <row r="198" spans="1:2" x14ac:dyDescent="0.25">
      <c r="A198">
        <v>603</v>
      </c>
      <c r="B198" s="43">
        <v>2.5376300000000001</v>
      </c>
    </row>
    <row r="199" spans="1:2" x14ac:dyDescent="0.25">
      <c r="A199">
        <v>602</v>
      </c>
      <c r="B199" s="43">
        <v>2.5303800000000001</v>
      </c>
    </row>
    <row r="200" spans="1:2" x14ac:dyDescent="0.25">
      <c r="A200">
        <v>601</v>
      </c>
      <c r="B200" s="43">
        <v>2.5228700000000002</v>
      </c>
    </row>
    <row r="201" spans="1:2" x14ac:dyDescent="0.25">
      <c r="A201">
        <v>600</v>
      </c>
      <c r="B201" s="43">
        <v>2.5167299999999999</v>
      </c>
    </row>
    <row r="202" spans="1:2" x14ac:dyDescent="0.25">
      <c r="A202">
        <v>599</v>
      </c>
      <c r="B202" s="43">
        <v>2.5106199999999999</v>
      </c>
    </row>
    <row r="203" spans="1:2" x14ac:dyDescent="0.25">
      <c r="A203">
        <v>598</v>
      </c>
      <c r="B203" s="43">
        <v>2.5039199999999999</v>
      </c>
    </row>
    <row r="204" spans="1:2" x14ac:dyDescent="0.25">
      <c r="A204">
        <v>597</v>
      </c>
      <c r="B204" s="43">
        <v>2.4976600000000002</v>
      </c>
    </row>
    <row r="205" spans="1:2" x14ac:dyDescent="0.25">
      <c r="A205">
        <v>596</v>
      </c>
      <c r="B205" s="43">
        <v>2.4916499999999999</v>
      </c>
    </row>
    <row r="206" spans="1:2" x14ac:dyDescent="0.25">
      <c r="A206">
        <v>595</v>
      </c>
      <c r="B206" s="43">
        <v>2.48508</v>
      </c>
    </row>
    <row r="207" spans="1:2" x14ac:dyDescent="0.25">
      <c r="A207">
        <v>594</v>
      </c>
      <c r="B207" s="43">
        <v>2.4788700000000001</v>
      </c>
    </row>
    <row r="208" spans="1:2" x14ac:dyDescent="0.25">
      <c r="A208">
        <v>593</v>
      </c>
      <c r="B208" s="43">
        <v>2.4719500000000001</v>
      </c>
    </row>
    <row r="209" spans="1:2" x14ac:dyDescent="0.25">
      <c r="A209">
        <v>592</v>
      </c>
      <c r="B209" s="43">
        <v>2.4660700000000002</v>
      </c>
    </row>
    <row r="210" spans="1:2" x14ac:dyDescent="0.25">
      <c r="A210">
        <v>591</v>
      </c>
      <c r="B210" s="43">
        <v>2.4596</v>
      </c>
    </row>
    <row r="211" spans="1:2" x14ac:dyDescent="0.25">
      <c r="A211">
        <v>590</v>
      </c>
      <c r="B211" s="43">
        <v>2.4525999999999999</v>
      </c>
    </row>
    <row r="212" spans="1:2" x14ac:dyDescent="0.25">
      <c r="A212">
        <v>589</v>
      </c>
      <c r="B212" s="43">
        <v>2.44536</v>
      </c>
    </row>
    <row r="213" spans="1:2" x14ac:dyDescent="0.25">
      <c r="A213">
        <v>588</v>
      </c>
      <c r="B213" s="43">
        <v>2.43865</v>
      </c>
    </row>
    <row r="214" spans="1:2" x14ac:dyDescent="0.25">
      <c r="A214">
        <v>587</v>
      </c>
      <c r="B214" s="43">
        <v>2.4312399999999998</v>
      </c>
    </row>
    <row r="215" spans="1:2" x14ac:dyDescent="0.25">
      <c r="A215">
        <v>586</v>
      </c>
      <c r="B215" s="43">
        <v>2.4234100000000001</v>
      </c>
    </row>
    <row r="216" spans="1:2" x14ac:dyDescent="0.25">
      <c r="A216">
        <v>585</v>
      </c>
      <c r="B216" s="43">
        <v>2.4154499999999999</v>
      </c>
    </row>
    <row r="217" spans="1:2" x14ac:dyDescent="0.25">
      <c r="A217">
        <v>584</v>
      </c>
      <c r="B217" s="43">
        <v>2.4089</v>
      </c>
    </row>
    <row r="218" spans="1:2" x14ac:dyDescent="0.25">
      <c r="A218">
        <v>583</v>
      </c>
      <c r="B218" s="43">
        <v>2.4013200000000001</v>
      </c>
    </row>
    <row r="219" spans="1:2" x14ac:dyDescent="0.25">
      <c r="A219">
        <v>582</v>
      </c>
      <c r="B219" s="43">
        <v>2.3936600000000001</v>
      </c>
    </row>
    <row r="220" spans="1:2" x14ac:dyDescent="0.25">
      <c r="A220">
        <v>581</v>
      </c>
      <c r="B220" s="43">
        <v>2.3862100000000002</v>
      </c>
    </row>
    <row r="221" spans="1:2" x14ac:dyDescent="0.25">
      <c r="A221">
        <v>580</v>
      </c>
      <c r="B221" s="43">
        <v>2.3788499999999999</v>
      </c>
    </row>
    <row r="222" spans="1:2" x14ac:dyDescent="0.25">
      <c r="A222">
        <v>579</v>
      </c>
      <c r="B222" s="43">
        <v>2.3712800000000001</v>
      </c>
    </row>
    <row r="223" spans="1:2" x14ac:dyDescent="0.25">
      <c r="A223">
        <v>578</v>
      </c>
      <c r="B223" s="43">
        <v>2.3635000000000002</v>
      </c>
    </row>
    <row r="224" spans="1:2" x14ac:dyDescent="0.25">
      <c r="A224">
        <v>577</v>
      </c>
      <c r="B224" s="43">
        <v>2.35555</v>
      </c>
    </row>
    <row r="225" spans="1:2" x14ac:dyDescent="0.25">
      <c r="A225">
        <v>576</v>
      </c>
      <c r="B225" s="43">
        <v>2.34843</v>
      </c>
    </row>
    <row r="226" spans="1:2" x14ac:dyDescent="0.25">
      <c r="A226">
        <v>575</v>
      </c>
      <c r="B226" s="43">
        <v>2.3408899999999999</v>
      </c>
    </row>
    <row r="227" spans="1:2" x14ac:dyDescent="0.25">
      <c r="A227">
        <v>574</v>
      </c>
      <c r="B227" s="43">
        <v>2.33371</v>
      </c>
    </row>
    <row r="228" spans="1:2" x14ac:dyDescent="0.25">
      <c r="A228">
        <v>573</v>
      </c>
      <c r="B228" s="43">
        <v>2.32694</v>
      </c>
    </row>
    <row r="229" spans="1:2" x14ac:dyDescent="0.25">
      <c r="A229">
        <v>572</v>
      </c>
      <c r="B229" s="43">
        <v>2.3203</v>
      </c>
    </row>
    <row r="230" spans="1:2" x14ac:dyDescent="0.25">
      <c r="A230">
        <v>571</v>
      </c>
      <c r="B230" s="43">
        <v>2.3140900000000002</v>
      </c>
    </row>
    <row r="231" spans="1:2" x14ac:dyDescent="0.25">
      <c r="A231">
        <v>570</v>
      </c>
      <c r="B231" s="43">
        <v>2.3076699999999999</v>
      </c>
    </row>
    <row r="232" spans="1:2" x14ac:dyDescent="0.25">
      <c r="A232">
        <v>569</v>
      </c>
      <c r="B232" s="43">
        <v>2.30166</v>
      </c>
    </row>
    <row r="233" spans="1:2" x14ac:dyDescent="0.25">
      <c r="A233">
        <v>568</v>
      </c>
      <c r="B233" s="43">
        <v>2.29589</v>
      </c>
    </row>
    <row r="234" spans="1:2" x14ac:dyDescent="0.25">
      <c r="A234">
        <v>567</v>
      </c>
      <c r="B234" s="43">
        <v>2.2904499999999999</v>
      </c>
    </row>
    <row r="235" spans="1:2" x14ac:dyDescent="0.25">
      <c r="A235">
        <v>566</v>
      </c>
      <c r="B235" s="43">
        <v>2.2855500000000002</v>
      </c>
    </row>
    <row r="236" spans="1:2" x14ac:dyDescent="0.25">
      <c r="A236">
        <v>565</v>
      </c>
      <c r="B236" s="43">
        <v>2.28139</v>
      </c>
    </row>
    <row r="237" spans="1:2" x14ac:dyDescent="0.25">
      <c r="A237">
        <v>564</v>
      </c>
      <c r="B237" s="43">
        <v>2.2775300000000001</v>
      </c>
    </row>
    <row r="238" spans="1:2" x14ac:dyDescent="0.25">
      <c r="A238">
        <v>563</v>
      </c>
      <c r="B238" s="43">
        <v>2.2744300000000002</v>
      </c>
    </row>
    <row r="239" spans="1:2" x14ac:dyDescent="0.25">
      <c r="A239">
        <v>562</v>
      </c>
      <c r="B239" s="43">
        <v>2.2710300000000001</v>
      </c>
    </row>
    <row r="240" spans="1:2" x14ac:dyDescent="0.25">
      <c r="A240">
        <v>561</v>
      </c>
      <c r="B240" s="43">
        <v>2.2683900000000001</v>
      </c>
    </row>
    <row r="241" spans="1:2" x14ac:dyDescent="0.25">
      <c r="A241">
        <v>560</v>
      </c>
      <c r="B241" s="43">
        <v>2.2656299999999998</v>
      </c>
    </row>
    <row r="242" spans="1:2" x14ac:dyDescent="0.25">
      <c r="A242">
        <v>559</v>
      </c>
      <c r="B242" s="43">
        <v>2.26336</v>
      </c>
    </row>
    <row r="243" spans="1:2" x14ac:dyDescent="0.25">
      <c r="A243">
        <v>558</v>
      </c>
      <c r="B243" s="43">
        <v>2.2612999999999999</v>
      </c>
    </row>
    <row r="244" spans="1:2" x14ac:dyDescent="0.25">
      <c r="A244">
        <v>557</v>
      </c>
      <c r="B244" s="43">
        <v>2.2592599999999998</v>
      </c>
    </row>
    <row r="245" spans="1:2" x14ac:dyDescent="0.25">
      <c r="A245">
        <v>556</v>
      </c>
      <c r="B245" s="43">
        <v>2.2580800000000001</v>
      </c>
    </row>
    <row r="246" spans="1:2" x14ac:dyDescent="0.25">
      <c r="A246">
        <v>555</v>
      </c>
      <c r="B246" s="43">
        <v>2.2566199999999998</v>
      </c>
    </row>
    <row r="247" spans="1:2" x14ac:dyDescent="0.25">
      <c r="A247">
        <v>554</v>
      </c>
      <c r="B247" s="43">
        <v>2.2559900000000002</v>
      </c>
    </row>
    <row r="248" spans="1:2" x14ac:dyDescent="0.25">
      <c r="A248">
        <v>553</v>
      </c>
      <c r="B248" s="43">
        <v>2.25542</v>
      </c>
    </row>
    <row r="249" spans="1:2" x14ac:dyDescent="0.25">
      <c r="A249">
        <v>552</v>
      </c>
      <c r="B249" s="43">
        <v>2.2548699999999999</v>
      </c>
    </row>
    <row r="250" spans="1:2" x14ac:dyDescent="0.25">
      <c r="A250">
        <v>551</v>
      </c>
      <c r="B250" s="43">
        <v>2.2547299999999999</v>
      </c>
    </row>
    <row r="251" spans="1:2" x14ac:dyDescent="0.25">
      <c r="A251">
        <v>550</v>
      </c>
      <c r="B251" s="43">
        <v>2.2554400000000001</v>
      </c>
    </row>
    <row r="252" spans="1:2" x14ac:dyDescent="0.25">
      <c r="A252">
        <v>549</v>
      </c>
      <c r="B252" s="43">
        <v>2.2557499999999999</v>
      </c>
    </row>
    <row r="253" spans="1:2" x14ac:dyDescent="0.25">
      <c r="A253">
        <v>548</v>
      </c>
      <c r="B253" s="43">
        <v>2.2566999999999999</v>
      </c>
    </row>
    <row r="254" spans="1:2" x14ac:dyDescent="0.25">
      <c r="A254">
        <v>547</v>
      </c>
      <c r="B254" s="43">
        <v>2.2584200000000001</v>
      </c>
    </row>
    <row r="255" spans="1:2" x14ac:dyDescent="0.25">
      <c r="A255">
        <v>546</v>
      </c>
      <c r="B255" s="43">
        <v>2.2602699999999998</v>
      </c>
    </row>
    <row r="256" spans="1:2" x14ac:dyDescent="0.25">
      <c r="A256">
        <v>545</v>
      </c>
      <c r="B256" s="43">
        <v>2.2626200000000001</v>
      </c>
    </row>
    <row r="257" spans="1:2" x14ac:dyDescent="0.25">
      <c r="A257">
        <v>544</v>
      </c>
      <c r="B257" s="43">
        <v>2.26539</v>
      </c>
    </row>
    <row r="258" spans="1:2" x14ac:dyDescent="0.25">
      <c r="A258">
        <v>543</v>
      </c>
      <c r="B258" s="43">
        <v>2.26857</v>
      </c>
    </row>
    <row r="259" spans="1:2" x14ac:dyDescent="0.25">
      <c r="A259">
        <v>542</v>
      </c>
      <c r="B259" s="43">
        <v>2.2718500000000001</v>
      </c>
    </row>
    <row r="260" spans="1:2" x14ac:dyDescent="0.25">
      <c r="A260">
        <v>541</v>
      </c>
      <c r="B260" s="43">
        <v>2.2749999999999999</v>
      </c>
    </row>
    <row r="261" spans="1:2" x14ac:dyDescent="0.25">
      <c r="A261">
        <v>540</v>
      </c>
      <c r="B261" s="43">
        <v>2.2789299999999999</v>
      </c>
    </row>
    <row r="262" spans="1:2" x14ac:dyDescent="0.25">
      <c r="A262">
        <v>539</v>
      </c>
      <c r="B262" s="43">
        <v>2.28328</v>
      </c>
    </row>
    <row r="263" spans="1:2" x14ac:dyDescent="0.25">
      <c r="A263">
        <v>538</v>
      </c>
      <c r="B263" s="43">
        <v>2.28776</v>
      </c>
    </row>
    <row r="264" spans="1:2" x14ac:dyDescent="0.25">
      <c r="A264">
        <v>537</v>
      </c>
      <c r="B264" s="43">
        <v>2.2928299999999999</v>
      </c>
    </row>
    <row r="265" spans="1:2" x14ac:dyDescent="0.25">
      <c r="A265">
        <v>536</v>
      </c>
      <c r="B265" s="43">
        <v>2.2984800000000001</v>
      </c>
    </row>
    <row r="266" spans="1:2" x14ac:dyDescent="0.25">
      <c r="A266">
        <v>535</v>
      </c>
      <c r="B266" s="43">
        <v>2.3043900000000002</v>
      </c>
    </row>
    <row r="267" spans="1:2" x14ac:dyDescent="0.25">
      <c r="A267">
        <v>534</v>
      </c>
      <c r="B267" s="43">
        <v>2.3107500000000001</v>
      </c>
    </row>
    <row r="268" spans="1:2" x14ac:dyDescent="0.25">
      <c r="A268">
        <v>533</v>
      </c>
      <c r="B268" s="43">
        <v>2.3170999999999999</v>
      </c>
    </row>
    <row r="269" spans="1:2" x14ac:dyDescent="0.25">
      <c r="A269">
        <v>532</v>
      </c>
      <c r="B269" s="43">
        <v>2.3245</v>
      </c>
    </row>
    <row r="270" spans="1:2" x14ac:dyDescent="0.25">
      <c r="A270">
        <v>531</v>
      </c>
      <c r="B270" s="43">
        <v>2.33142</v>
      </c>
    </row>
    <row r="271" spans="1:2" x14ac:dyDescent="0.25">
      <c r="A271">
        <v>530</v>
      </c>
      <c r="B271" s="43">
        <v>2.3386999999999998</v>
      </c>
    </row>
    <row r="272" spans="1:2" x14ac:dyDescent="0.25">
      <c r="A272">
        <v>529</v>
      </c>
      <c r="B272" s="43">
        <v>2.3468100000000001</v>
      </c>
    </row>
    <row r="273" spans="1:2" x14ac:dyDescent="0.25">
      <c r="A273">
        <v>528</v>
      </c>
      <c r="B273" s="43">
        <v>2.3544200000000002</v>
      </c>
    </row>
    <row r="274" spans="1:2" x14ac:dyDescent="0.25">
      <c r="A274">
        <v>527</v>
      </c>
      <c r="B274" s="43">
        <v>2.3625600000000002</v>
      </c>
    </row>
    <row r="275" spans="1:2" x14ac:dyDescent="0.25">
      <c r="A275">
        <v>526</v>
      </c>
      <c r="B275" s="43">
        <v>2.3708100000000001</v>
      </c>
    </row>
    <row r="276" spans="1:2" x14ac:dyDescent="0.25">
      <c r="A276">
        <v>525</v>
      </c>
      <c r="B276" s="43">
        <v>2.37913</v>
      </c>
    </row>
    <row r="277" spans="1:2" x14ac:dyDescent="0.25">
      <c r="A277">
        <v>524</v>
      </c>
      <c r="B277" s="43">
        <v>2.38754</v>
      </c>
    </row>
    <row r="278" spans="1:2" x14ac:dyDescent="0.25">
      <c r="A278">
        <v>523</v>
      </c>
      <c r="B278" s="43">
        <v>2.3955500000000001</v>
      </c>
    </row>
    <row r="279" spans="1:2" x14ac:dyDescent="0.25">
      <c r="A279">
        <v>522</v>
      </c>
      <c r="B279" s="43">
        <v>2.4039299999999999</v>
      </c>
    </row>
    <row r="280" spans="1:2" x14ac:dyDescent="0.25">
      <c r="A280">
        <v>521</v>
      </c>
      <c r="B280" s="43">
        <v>2.41242</v>
      </c>
    </row>
    <row r="281" spans="1:2" x14ac:dyDescent="0.25">
      <c r="A281">
        <v>520</v>
      </c>
      <c r="B281" s="43">
        <v>2.4166799999999999</v>
      </c>
    </row>
    <row r="282" spans="1:2" x14ac:dyDescent="0.25">
      <c r="A282">
        <v>519</v>
      </c>
      <c r="B282" s="43">
        <v>2.4249499999999999</v>
      </c>
    </row>
    <row r="283" spans="1:2" x14ac:dyDescent="0.25">
      <c r="A283">
        <v>518</v>
      </c>
      <c r="B283" s="43">
        <v>2.4333</v>
      </c>
    </row>
    <row r="284" spans="1:2" x14ac:dyDescent="0.25">
      <c r="A284">
        <v>517</v>
      </c>
      <c r="B284" s="43">
        <v>2.44164</v>
      </c>
    </row>
    <row r="285" spans="1:2" x14ac:dyDescent="0.25">
      <c r="A285">
        <v>516</v>
      </c>
      <c r="B285" s="43">
        <v>2.4496600000000002</v>
      </c>
    </row>
    <row r="286" spans="1:2" x14ac:dyDescent="0.25">
      <c r="A286">
        <v>515</v>
      </c>
      <c r="B286" s="43">
        <v>2.4576199999999999</v>
      </c>
    </row>
    <row r="287" spans="1:2" x14ac:dyDescent="0.25">
      <c r="A287">
        <v>514</v>
      </c>
      <c r="B287" s="43">
        <v>2.4662199999999999</v>
      </c>
    </row>
    <row r="288" spans="1:2" x14ac:dyDescent="0.25">
      <c r="A288">
        <v>513</v>
      </c>
      <c r="B288" s="43">
        <v>2.4740199999999999</v>
      </c>
    </row>
    <row r="289" spans="1:2" x14ac:dyDescent="0.25">
      <c r="A289">
        <v>512</v>
      </c>
      <c r="B289" s="43">
        <v>2.4816400000000001</v>
      </c>
    </row>
    <row r="290" spans="1:2" x14ac:dyDescent="0.25">
      <c r="A290">
        <v>511</v>
      </c>
      <c r="B290" s="43">
        <v>2.4899800000000001</v>
      </c>
    </row>
    <row r="291" spans="1:2" x14ac:dyDescent="0.25">
      <c r="A291">
        <v>510</v>
      </c>
      <c r="B291" s="43">
        <v>2.49803</v>
      </c>
    </row>
    <row r="292" spans="1:2" x14ac:dyDescent="0.25">
      <c r="A292">
        <v>509</v>
      </c>
      <c r="B292" s="43">
        <v>2.5064799999999998</v>
      </c>
    </row>
    <row r="293" spans="1:2" x14ac:dyDescent="0.25">
      <c r="A293">
        <v>508</v>
      </c>
      <c r="B293" s="43">
        <v>2.5140500000000001</v>
      </c>
    </row>
    <row r="294" spans="1:2" x14ac:dyDescent="0.25">
      <c r="A294">
        <v>507</v>
      </c>
      <c r="B294" s="43">
        <v>2.52136</v>
      </c>
    </row>
    <row r="295" spans="1:2" x14ac:dyDescent="0.25">
      <c r="A295">
        <v>506</v>
      </c>
      <c r="B295" s="43">
        <v>2.5290400000000002</v>
      </c>
    </row>
    <row r="296" spans="1:2" x14ac:dyDescent="0.25">
      <c r="A296">
        <v>505</v>
      </c>
      <c r="B296" s="43">
        <v>2.5361400000000001</v>
      </c>
    </row>
    <row r="297" spans="1:2" x14ac:dyDescent="0.25">
      <c r="A297">
        <v>504</v>
      </c>
      <c r="B297" s="43">
        <v>2.54305</v>
      </c>
    </row>
    <row r="298" spans="1:2" x14ac:dyDescent="0.25">
      <c r="A298">
        <v>503</v>
      </c>
      <c r="B298" s="43">
        <v>2.5487199999999999</v>
      </c>
    </row>
    <row r="299" spans="1:2" x14ac:dyDescent="0.25">
      <c r="A299">
        <v>502</v>
      </c>
      <c r="B299" s="43">
        <v>2.5553300000000001</v>
      </c>
    </row>
    <row r="300" spans="1:2" x14ac:dyDescent="0.25">
      <c r="A300">
        <v>501</v>
      </c>
      <c r="B300" s="43">
        <v>2.56155</v>
      </c>
    </row>
    <row r="301" spans="1:2" x14ac:dyDescent="0.25">
      <c r="A301">
        <v>500</v>
      </c>
      <c r="B301" s="43">
        <v>2.56738</v>
      </c>
    </row>
    <row r="302" spans="1:2" x14ac:dyDescent="0.25">
      <c r="A302">
        <v>499</v>
      </c>
      <c r="B302" s="43">
        <v>2.5726499999999999</v>
      </c>
    </row>
    <row r="303" spans="1:2" x14ac:dyDescent="0.25">
      <c r="A303">
        <v>498</v>
      </c>
      <c r="B303" s="43">
        <v>2.57782</v>
      </c>
    </row>
    <row r="304" spans="1:2" x14ac:dyDescent="0.25">
      <c r="A304">
        <v>497</v>
      </c>
      <c r="B304" s="43">
        <v>2.58264</v>
      </c>
    </row>
    <row r="305" spans="1:2" x14ac:dyDescent="0.25">
      <c r="A305">
        <v>496</v>
      </c>
      <c r="B305" s="43">
        <v>2.5868099999999998</v>
      </c>
    </row>
    <row r="306" spans="1:2" x14ac:dyDescent="0.25">
      <c r="A306">
        <v>495</v>
      </c>
      <c r="B306" s="43">
        <v>2.5912899999999999</v>
      </c>
    </row>
    <row r="307" spans="1:2" x14ac:dyDescent="0.25">
      <c r="A307">
        <v>494</v>
      </c>
      <c r="B307" s="43">
        <v>2.5948899999999999</v>
      </c>
    </row>
    <row r="308" spans="1:2" x14ac:dyDescent="0.25">
      <c r="A308">
        <v>493</v>
      </c>
      <c r="B308" s="43">
        <v>2.5983000000000001</v>
      </c>
    </row>
    <row r="309" spans="1:2" x14ac:dyDescent="0.25">
      <c r="A309">
        <v>492</v>
      </c>
      <c r="B309" s="43">
        <v>2.6012599999999999</v>
      </c>
    </row>
    <row r="310" spans="1:2" x14ac:dyDescent="0.25">
      <c r="A310">
        <v>491</v>
      </c>
      <c r="B310" s="43">
        <v>2.6040800000000002</v>
      </c>
    </row>
    <row r="311" spans="1:2" x14ac:dyDescent="0.25">
      <c r="A311">
        <v>490</v>
      </c>
      <c r="B311" s="43">
        <v>2.60663</v>
      </c>
    </row>
    <row r="312" spans="1:2" x14ac:dyDescent="0.25">
      <c r="A312">
        <v>489</v>
      </c>
      <c r="B312" s="43">
        <v>2.6089600000000002</v>
      </c>
    </row>
    <row r="313" spans="1:2" x14ac:dyDescent="0.25">
      <c r="A313">
        <v>488</v>
      </c>
      <c r="B313" s="43">
        <v>2.6119500000000002</v>
      </c>
    </row>
    <row r="314" spans="1:2" x14ac:dyDescent="0.25">
      <c r="A314">
        <v>487</v>
      </c>
      <c r="B314" s="43">
        <v>2.6141899999999998</v>
      </c>
    </row>
    <row r="315" spans="1:2" x14ac:dyDescent="0.25">
      <c r="A315">
        <v>486</v>
      </c>
      <c r="B315" s="43">
        <v>2.61639</v>
      </c>
    </row>
    <row r="316" spans="1:2" x14ac:dyDescent="0.25">
      <c r="A316">
        <v>485</v>
      </c>
      <c r="B316" s="43">
        <v>2.61904</v>
      </c>
    </row>
    <row r="317" spans="1:2" x14ac:dyDescent="0.25">
      <c r="A317">
        <v>484</v>
      </c>
      <c r="B317" s="43">
        <v>2.6210900000000001</v>
      </c>
    </row>
    <row r="318" spans="1:2" x14ac:dyDescent="0.25">
      <c r="A318">
        <v>483</v>
      </c>
      <c r="B318" s="43">
        <v>2.62277</v>
      </c>
    </row>
    <row r="319" spans="1:2" x14ac:dyDescent="0.25">
      <c r="A319">
        <v>482</v>
      </c>
      <c r="B319" s="43">
        <v>2.6250399999999998</v>
      </c>
    </row>
    <row r="320" spans="1:2" x14ac:dyDescent="0.25">
      <c r="A320">
        <v>481</v>
      </c>
      <c r="B320" s="43">
        <v>2.6276600000000001</v>
      </c>
    </row>
    <row r="321" spans="1:2" x14ac:dyDescent="0.25">
      <c r="A321">
        <v>480</v>
      </c>
      <c r="B321" s="43">
        <v>2.6305299999999998</v>
      </c>
    </row>
    <row r="322" spans="1:2" x14ac:dyDescent="0.25">
      <c r="A322">
        <v>479</v>
      </c>
      <c r="B322" s="43">
        <v>2.6330399999999998</v>
      </c>
    </row>
    <row r="323" spans="1:2" x14ac:dyDescent="0.25">
      <c r="A323">
        <v>478</v>
      </c>
      <c r="B323" s="43">
        <v>2.6361500000000002</v>
      </c>
    </row>
    <row r="324" spans="1:2" x14ac:dyDescent="0.25">
      <c r="A324">
        <v>477</v>
      </c>
      <c r="B324" s="43">
        <v>2.6393</v>
      </c>
    </row>
    <row r="325" spans="1:2" x14ac:dyDescent="0.25">
      <c r="A325">
        <v>476</v>
      </c>
      <c r="B325" s="43">
        <v>2.6428199999999999</v>
      </c>
    </row>
    <row r="326" spans="1:2" x14ac:dyDescent="0.25">
      <c r="A326">
        <v>475</v>
      </c>
      <c r="B326" s="43">
        <v>2.6459199999999998</v>
      </c>
    </row>
    <row r="327" spans="1:2" x14ac:dyDescent="0.25">
      <c r="A327">
        <v>474</v>
      </c>
      <c r="B327" s="43">
        <v>2.6488499999999999</v>
      </c>
    </row>
    <row r="328" spans="1:2" x14ac:dyDescent="0.25">
      <c r="A328">
        <v>473</v>
      </c>
      <c r="B328" s="43">
        <v>2.653</v>
      </c>
    </row>
    <row r="329" spans="1:2" x14ac:dyDescent="0.25">
      <c r="A329">
        <v>472</v>
      </c>
      <c r="B329" s="43">
        <v>2.65815</v>
      </c>
    </row>
    <row r="330" spans="1:2" x14ac:dyDescent="0.25">
      <c r="A330">
        <v>471</v>
      </c>
      <c r="B330" s="43">
        <v>2.66296</v>
      </c>
    </row>
    <row r="331" spans="1:2" x14ac:dyDescent="0.25">
      <c r="A331">
        <v>470</v>
      </c>
      <c r="B331" s="43">
        <v>2.6673300000000002</v>
      </c>
    </row>
    <row r="332" spans="1:2" x14ac:dyDescent="0.25">
      <c r="A332">
        <v>469</v>
      </c>
      <c r="B332" s="43">
        <v>2.6717399999999998</v>
      </c>
    </row>
    <row r="333" spans="1:2" x14ac:dyDescent="0.25">
      <c r="A333">
        <v>468</v>
      </c>
      <c r="B333" s="43">
        <v>2.6758000000000002</v>
      </c>
    </row>
    <row r="334" spans="1:2" x14ac:dyDescent="0.25">
      <c r="A334">
        <v>467</v>
      </c>
      <c r="B334" s="43">
        <v>2.6808100000000001</v>
      </c>
    </row>
    <row r="335" spans="1:2" x14ac:dyDescent="0.25">
      <c r="A335">
        <v>466</v>
      </c>
      <c r="B335" s="43">
        <v>2.6854300000000002</v>
      </c>
    </row>
    <row r="336" spans="1:2" x14ac:dyDescent="0.25">
      <c r="A336">
        <v>465</v>
      </c>
      <c r="B336" s="43">
        <v>2.6894300000000002</v>
      </c>
    </row>
    <row r="337" spans="1:2" x14ac:dyDescent="0.25">
      <c r="A337">
        <v>464</v>
      </c>
      <c r="B337" s="43">
        <v>2.6948300000000001</v>
      </c>
    </row>
    <row r="338" spans="1:2" x14ac:dyDescent="0.25">
      <c r="A338">
        <v>463</v>
      </c>
      <c r="B338" s="43">
        <v>2.7009300000000001</v>
      </c>
    </row>
    <row r="339" spans="1:2" x14ac:dyDescent="0.25">
      <c r="A339">
        <v>462</v>
      </c>
      <c r="B339" s="43">
        <v>2.7086899999999998</v>
      </c>
    </row>
    <row r="340" spans="1:2" x14ac:dyDescent="0.25">
      <c r="A340">
        <v>461</v>
      </c>
      <c r="B340" s="43">
        <v>2.71637</v>
      </c>
    </row>
    <row r="341" spans="1:2" x14ac:dyDescent="0.25">
      <c r="A341">
        <v>460</v>
      </c>
      <c r="B341" s="43">
        <v>2.72512</v>
      </c>
    </row>
    <row r="342" spans="1:2" x14ac:dyDescent="0.25">
      <c r="A342">
        <v>459</v>
      </c>
      <c r="B342" s="43">
        <v>2.7356799999999999</v>
      </c>
    </row>
    <row r="343" spans="1:2" x14ac:dyDescent="0.25">
      <c r="A343">
        <v>458</v>
      </c>
      <c r="B343" s="43">
        <v>2.74946</v>
      </c>
    </row>
    <row r="344" spans="1:2" x14ac:dyDescent="0.25">
      <c r="A344">
        <v>457</v>
      </c>
      <c r="B344" s="43">
        <v>2.7633100000000002</v>
      </c>
    </row>
    <row r="345" spans="1:2" x14ac:dyDescent="0.25">
      <c r="A345">
        <v>456</v>
      </c>
      <c r="B345" s="43">
        <v>2.7803300000000002</v>
      </c>
    </row>
    <row r="346" spans="1:2" x14ac:dyDescent="0.25">
      <c r="A346">
        <v>455</v>
      </c>
      <c r="B346" s="43">
        <v>2.8004600000000002</v>
      </c>
    </row>
    <row r="347" spans="1:2" x14ac:dyDescent="0.25">
      <c r="A347">
        <v>454</v>
      </c>
      <c r="B347" s="43">
        <v>2.8231799999999998</v>
      </c>
    </row>
    <row r="348" spans="1:2" x14ac:dyDescent="0.25">
      <c r="A348">
        <v>453</v>
      </c>
      <c r="B348" s="43">
        <v>2.84964</v>
      </c>
    </row>
    <row r="349" spans="1:2" x14ac:dyDescent="0.25">
      <c r="A349">
        <v>452</v>
      </c>
      <c r="B349" s="43">
        <v>2.87696</v>
      </c>
    </row>
    <row r="350" spans="1:2" x14ac:dyDescent="0.25">
      <c r="A350">
        <v>451</v>
      </c>
      <c r="B350" s="43">
        <v>2.9066399999999999</v>
      </c>
    </row>
    <row r="351" spans="1:2" x14ac:dyDescent="0.25">
      <c r="A351">
        <v>450</v>
      </c>
      <c r="B351" s="43">
        <v>2.93946</v>
      </c>
    </row>
    <row r="352" spans="1:2" x14ac:dyDescent="0.25">
      <c r="A352">
        <v>449</v>
      </c>
      <c r="B352" s="43">
        <v>2.9851813199999997</v>
      </c>
    </row>
    <row r="353" spans="1:2" x14ac:dyDescent="0.25">
      <c r="A353">
        <v>448</v>
      </c>
      <c r="B353" s="43">
        <v>3.0195283800000001</v>
      </c>
    </row>
    <row r="354" spans="1:2" x14ac:dyDescent="0.25">
      <c r="A354">
        <v>447</v>
      </c>
      <c r="B354" s="43">
        <v>3.05246942</v>
      </c>
    </row>
    <row r="355" spans="1:2" x14ac:dyDescent="0.25">
      <c r="A355">
        <v>446</v>
      </c>
      <c r="B355" s="43">
        <v>3.0839240960000001</v>
      </c>
    </row>
    <row r="356" spans="1:2" x14ac:dyDescent="0.25">
      <c r="A356">
        <v>445</v>
      </c>
      <c r="B356" s="43">
        <v>3.1137417630000002</v>
      </c>
    </row>
    <row r="357" spans="1:2" x14ac:dyDescent="0.25">
      <c r="A357">
        <v>444</v>
      </c>
      <c r="B357" s="43">
        <v>3.1384374999999998</v>
      </c>
    </row>
    <row r="358" spans="1:2" x14ac:dyDescent="0.25">
      <c r="A358">
        <v>443</v>
      </c>
      <c r="B358" s="43">
        <v>3.1622394099999998</v>
      </c>
    </row>
    <row r="359" spans="1:2" x14ac:dyDescent="0.25">
      <c r="A359">
        <v>442</v>
      </c>
      <c r="B359" s="43">
        <v>3.1764502550000002</v>
      </c>
    </row>
    <row r="360" spans="1:2" x14ac:dyDescent="0.25">
      <c r="A360">
        <v>441</v>
      </c>
      <c r="B360" s="43">
        <v>3.1895061550000001</v>
      </c>
    </row>
    <row r="361" spans="1:2" x14ac:dyDescent="0.25">
      <c r="A361">
        <v>440</v>
      </c>
      <c r="B361" s="43">
        <v>3.1966165989999995</v>
      </c>
    </row>
    <row r="362" spans="1:2" x14ac:dyDescent="0.25">
      <c r="A362">
        <v>439</v>
      </c>
      <c r="B362" s="43">
        <v>3.1999207460000001</v>
      </c>
    </row>
    <row r="363" spans="1:2" x14ac:dyDescent="0.25">
      <c r="A363">
        <v>438</v>
      </c>
      <c r="B363" s="43">
        <v>3.198966661</v>
      </c>
    </row>
    <row r="364" spans="1:2" x14ac:dyDescent="0.25">
      <c r="A364">
        <v>437</v>
      </c>
      <c r="B364" s="43">
        <v>3.1940958059999995</v>
      </c>
    </row>
    <row r="365" spans="1:2" x14ac:dyDescent="0.25">
      <c r="A365">
        <v>436</v>
      </c>
      <c r="B365" s="43">
        <v>3.1872163509999996</v>
      </c>
    </row>
    <row r="366" spans="1:2" x14ac:dyDescent="0.25">
      <c r="A366">
        <v>435</v>
      </c>
      <c r="B366" s="43">
        <v>3.1809796479999997</v>
      </c>
    </row>
    <row r="367" spans="1:2" x14ac:dyDescent="0.25">
      <c r="A367">
        <v>434</v>
      </c>
      <c r="B367" s="43">
        <v>3.1703641970000001</v>
      </c>
    </row>
    <row r="368" spans="1:2" x14ac:dyDescent="0.25">
      <c r="A368">
        <v>433</v>
      </c>
      <c r="B368" s="43">
        <v>3.1590256500000002</v>
      </c>
    </row>
    <row r="369" spans="1:2" x14ac:dyDescent="0.25">
      <c r="A369">
        <v>432</v>
      </c>
      <c r="B369" s="43">
        <v>3.1484001560000001</v>
      </c>
    </row>
    <row r="370" spans="1:2" x14ac:dyDescent="0.25">
      <c r="A370">
        <v>431</v>
      </c>
      <c r="B370" s="43">
        <v>3.1385078009999998</v>
      </c>
    </row>
    <row r="371" spans="1:2" x14ac:dyDescent="0.25">
      <c r="A371">
        <v>430</v>
      </c>
      <c r="B371" s="43">
        <v>3.1303729709999999</v>
      </c>
    </row>
    <row r="372" spans="1:2" x14ac:dyDescent="0.25">
      <c r="A372">
        <v>429</v>
      </c>
      <c r="B372" s="43">
        <v>3.1092399999999998</v>
      </c>
    </row>
    <row r="373" spans="1:2" x14ac:dyDescent="0.25">
      <c r="A373">
        <v>428</v>
      </c>
      <c r="B373" s="43">
        <v>3.1047400000000001</v>
      </c>
    </row>
    <row r="374" spans="1:2" x14ac:dyDescent="0.25">
      <c r="A374">
        <v>427</v>
      </c>
      <c r="B374" s="43">
        <v>3.0998199999999998</v>
      </c>
    </row>
    <row r="375" spans="1:2" x14ac:dyDescent="0.25">
      <c r="A375">
        <v>426</v>
      </c>
      <c r="B375" s="43">
        <v>3.09606</v>
      </c>
    </row>
    <row r="376" spans="1:2" x14ac:dyDescent="0.25">
      <c r="A376">
        <v>425</v>
      </c>
      <c r="B376" s="43">
        <v>3.0922399999999999</v>
      </c>
    </row>
    <row r="377" spans="1:2" x14ac:dyDescent="0.25">
      <c r="A377">
        <v>424</v>
      </c>
      <c r="B377" s="43">
        <v>3.0883799999999999</v>
      </c>
    </row>
    <row r="378" spans="1:2" x14ac:dyDescent="0.25">
      <c r="A378">
        <v>423</v>
      </c>
      <c r="B378" s="43">
        <v>3.0847799999999999</v>
      </c>
    </row>
    <row r="379" spans="1:2" x14ac:dyDescent="0.25">
      <c r="A379">
        <v>422</v>
      </c>
      <c r="B379" s="43">
        <v>3.0814599999999999</v>
      </c>
    </row>
    <row r="380" spans="1:2" x14ac:dyDescent="0.25">
      <c r="A380">
        <v>421</v>
      </c>
      <c r="B380" s="43">
        <v>3.0738400000000001</v>
      </c>
    </row>
    <row r="381" spans="1:2" x14ac:dyDescent="0.25">
      <c r="A381">
        <v>420</v>
      </c>
      <c r="B381" s="43">
        <v>3.0417900000000002</v>
      </c>
    </row>
    <row r="382" spans="1:2" x14ac:dyDescent="0.25">
      <c r="A382">
        <v>419</v>
      </c>
      <c r="B382" s="43">
        <v>3.0404800000000001</v>
      </c>
    </row>
    <row r="383" spans="1:2" x14ac:dyDescent="0.25">
      <c r="A383">
        <v>418</v>
      </c>
      <c r="B383" s="43">
        <v>3.0365799999999998</v>
      </c>
    </row>
    <row r="384" spans="1:2" x14ac:dyDescent="0.25">
      <c r="A384">
        <v>417</v>
      </c>
      <c r="B384" s="43">
        <v>3.0283500000000001</v>
      </c>
    </row>
    <row r="385" spans="1:2" x14ac:dyDescent="0.25">
      <c r="A385">
        <v>416</v>
      </c>
      <c r="B385" s="43">
        <v>3.0214400000000001</v>
      </c>
    </row>
    <row r="386" spans="1:2" x14ac:dyDescent="0.25">
      <c r="A386">
        <v>415</v>
      </c>
      <c r="B386" s="43">
        <v>3.01363</v>
      </c>
    </row>
    <row r="387" spans="1:2" x14ac:dyDescent="0.25">
      <c r="A387">
        <v>414</v>
      </c>
      <c r="B387" s="43">
        <v>3.0051399999999999</v>
      </c>
    </row>
    <row r="388" spans="1:2" x14ac:dyDescent="0.25">
      <c r="A388">
        <v>413</v>
      </c>
      <c r="B388" s="43">
        <v>2.9950600000000001</v>
      </c>
    </row>
    <row r="389" spans="1:2" x14ac:dyDescent="0.25">
      <c r="A389">
        <v>412</v>
      </c>
      <c r="B389" s="43">
        <v>2.9828199999999998</v>
      </c>
    </row>
    <row r="390" spans="1:2" x14ac:dyDescent="0.25">
      <c r="A390">
        <v>411</v>
      </c>
      <c r="B390" s="43">
        <v>2.97126</v>
      </c>
    </row>
    <row r="391" spans="1:2" x14ac:dyDescent="0.25">
      <c r="A391">
        <v>410</v>
      </c>
      <c r="B391" s="43">
        <v>2.9570599999999998</v>
      </c>
    </row>
    <row r="392" spans="1:2" x14ac:dyDescent="0.25">
      <c r="A392">
        <v>409</v>
      </c>
      <c r="B392" s="43">
        <v>2.9419200000000001</v>
      </c>
    </row>
    <row r="393" spans="1:2" x14ac:dyDescent="0.25">
      <c r="A393">
        <v>408</v>
      </c>
      <c r="B393" s="43">
        <v>2.9309599999999998</v>
      </c>
    </row>
    <row r="394" spans="1:2" x14ac:dyDescent="0.25">
      <c r="A394">
        <v>407</v>
      </c>
      <c r="B394" s="43">
        <v>2.9164500000000002</v>
      </c>
    </row>
    <row r="395" spans="1:2" x14ac:dyDescent="0.25">
      <c r="A395">
        <v>406</v>
      </c>
      <c r="B395" s="43">
        <v>2.9062600000000001</v>
      </c>
    </row>
    <row r="396" spans="1:2" x14ac:dyDescent="0.25">
      <c r="A396">
        <v>405</v>
      </c>
      <c r="B396" s="43">
        <v>2.89506</v>
      </c>
    </row>
    <row r="397" spans="1:2" x14ac:dyDescent="0.25">
      <c r="A397">
        <v>404</v>
      </c>
      <c r="B397" s="43">
        <v>2.8840400000000002</v>
      </c>
    </row>
    <row r="398" spans="1:2" x14ac:dyDescent="0.25">
      <c r="A398">
        <v>403</v>
      </c>
      <c r="B398" s="43">
        <v>2.8775900000000001</v>
      </c>
    </row>
    <row r="399" spans="1:2" x14ac:dyDescent="0.25">
      <c r="A399">
        <v>402</v>
      </c>
      <c r="B399" s="43">
        <v>2.8702100000000002</v>
      </c>
    </row>
    <row r="400" spans="1:2" x14ac:dyDescent="0.25">
      <c r="A400">
        <v>401</v>
      </c>
      <c r="B400" s="43">
        <v>2.8628399999999998</v>
      </c>
    </row>
    <row r="401" spans="1:2" x14ac:dyDescent="0.25">
      <c r="A401">
        <v>400</v>
      </c>
      <c r="B401" s="43">
        <v>2.85867</v>
      </c>
    </row>
    <row r="402" spans="1:2" x14ac:dyDescent="0.25">
      <c r="A402">
        <v>399</v>
      </c>
      <c r="B402" s="43">
        <v>2.8538899999999998</v>
      </c>
    </row>
    <row r="403" spans="1:2" x14ac:dyDescent="0.25">
      <c r="A403">
        <v>398</v>
      </c>
      <c r="B403" s="43">
        <v>2.84979</v>
      </c>
    </row>
    <row r="404" spans="1:2" x14ac:dyDescent="0.25">
      <c r="A404">
        <v>397</v>
      </c>
      <c r="B404" s="43">
        <v>2.84944</v>
      </c>
    </row>
    <row r="405" spans="1:2" x14ac:dyDescent="0.25">
      <c r="A405">
        <v>396</v>
      </c>
      <c r="B405" s="43">
        <v>2.8464499999999999</v>
      </c>
    </row>
    <row r="406" spans="1:2" x14ac:dyDescent="0.25">
      <c r="A406">
        <v>395</v>
      </c>
      <c r="B406" s="43">
        <v>2.84734</v>
      </c>
    </row>
    <row r="407" spans="1:2" x14ac:dyDescent="0.25">
      <c r="A407">
        <v>394</v>
      </c>
      <c r="B407" s="43">
        <v>2.8475799999999998</v>
      </c>
    </row>
    <row r="408" spans="1:2" x14ac:dyDescent="0.25">
      <c r="A408">
        <v>393</v>
      </c>
      <c r="B408" s="43">
        <v>2.8490600000000001</v>
      </c>
    </row>
    <row r="409" spans="1:2" x14ac:dyDescent="0.25">
      <c r="A409">
        <v>392</v>
      </c>
      <c r="B409" s="43">
        <v>2.8500999999999999</v>
      </c>
    </row>
    <row r="410" spans="1:2" x14ac:dyDescent="0.25">
      <c r="A410">
        <v>391</v>
      </c>
      <c r="B410" s="43">
        <v>2.8504800000000001</v>
      </c>
    </row>
    <row r="411" spans="1:2" x14ac:dyDescent="0.25">
      <c r="A411">
        <v>390</v>
      </c>
      <c r="B411" s="43">
        <v>2.8507199999999999</v>
      </c>
    </row>
    <row r="412" spans="1:2" x14ac:dyDescent="0.25">
      <c r="A412">
        <v>389</v>
      </c>
      <c r="B412" s="43">
        <v>2.85087</v>
      </c>
    </row>
    <row r="413" spans="1:2" x14ac:dyDescent="0.25">
      <c r="A413">
        <v>388</v>
      </c>
      <c r="B413" s="43">
        <v>2.85107</v>
      </c>
    </row>
    <row r="414" spans="1:2" x14ac:dyDescent="0.25">
      <c r="A414">
        <v>387</v>
      </c>
      <c r="B414" s="43">
        <v>2.8506900000000002</v>
      </c>
    </row>
    <row r="415" spans="1:2" x14ac:dyDescent="0.25">
      <c r="A415">
        <v>386</v>
      </c>
      <c r="B415" s="43">
        <v>2.85093</v>
      </c>
    </row>
    <row r="416" spans="1:2" x14ac:dyDescent="0.25">
      <c r="A416">
        <v>385</v>
      </c>
      <c r="B416" s="43">
        <v>2.8521899999999998</v>
      </c>
    </row>
    <row r="417" spans="1:2" x14ac:dyDescent="0.25">
      <c r="A417">
        <v>384</v>
      </c>
      <c r="B417" s="43">
        <v>2.85155</v>
      </c>
    </row>
    <row r="418" spans="1:2" x14ac:dyDescent="0.25">
      <c r="A418">
        <v>383</v>
      </c>
      <c r="B418" s="43">
        <v>2.8502800000000001</v>
      </c>
    </row>
    <row r="419" spans="1:2" x14ac:dyDescent="0.25">
      <c r="A419">
        <v>382</v>
      </c>
      <c r="B419" s="43">
        <v>2.84884</v>
      </c>
    </row>
    <row r="420" spans="1:2" x14ac:dyDescent="0.25">
      <c r="A420">
        <v>381</v>
      </c>
      <c r="B420" s="43">
        <v>2.8471199999999999</v>
      </c>
    </row>
    <row r="421" spans="1:2" x14ac:dyDescent="0.25">
      <c r="A421">
        <v>380</v>
      </c>
      <c r="B421" s="43">
        <v>2.84823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/>
  <dimension ref="A1:B451"/>
  <sheetViews>
    <sheetView topLeftCell="A32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2.0493700000000001</v>
      </c>
    </row>
    <row r="2" spans="1:2" x14ac:dyDescent="0.25">
      <c r="A2">
        <v>799</v>
      </c>
      <c r="B2" s="43">
        <v>2.0501899999999997</v>
      </c>
    </row>
    <row r="3" spans="1:2" x14ac:dyDescent="0.25">
      <c r="A3">
        <v>798</v>
      </c>
      <c r="B3" s="43">
        <v>2.0514524999999999</v>
      </c>
    </row>
    <row r="4" spans="1:2" x14ac:dyDescent="0.25">
      <c r="A4">
        <v>797</v>
      </c>
      <c r="B4" s="43">
        <v>2.0527525</v>
      </c>
    </row>
    <row r="5" spans="1:2" x14ac:dyDescent="0.25">
      <c r="A5">
        <v>796</v>
      </c>
      <c r="B5" s="43">
        <v>2.0551575</v>
      </c>
    </row>
    <row r="6" spans="1:2" x14ac:dyDescent="0.25">
      <c r="A6">
        <v>795</v>
      </c>
      <c r="B6" s="43">
        <v>2.0560799999999997</v>
      </c>
    </row>
    <row r="7" spans="1:2" x14ac:dyDescent="0.25">
      <c r="A7">
        <v>794</v>
      </c>
      <c r="B7" s="43">
        <v>2.058125</v>
      </c>
    </row>
    <row r="8" spans="1:2" x14ac:dyDescent="0.25">
      <c r="A8">
        <v>793</v>
      </c>
      <c r="B8" s="43">
        <v>2.0584724999999997</v>
      </c>
    </row>
    <row r="9" spans="1:2" x14ac:dyDescent="0.25">
      <c r="A9">
        <v>792</v>
      </c>
      <c r="B9" s="43">
        <v>2.0586850000000001</v>
      </c>
    </row>
    <row r="10" spans="1:2" x14ac:dyDescent="0.25">
      <c r="A10">
        <v>791</v>
      </c>
      <c r="B10" s="43">
        <v>2.0588275</v>
      </c>
    </row>
    <row r="11" spans="1:2" x14ac:dyDescent="0.25">
      <c r="A11">
        <v>790</v>
      </c>
      <c r="B11" s="43">
        <v>2.0589575</v>
      </c>
    </row>
    <row r="12" spans="1:2" x14ac:dyDescent="0.25">
      <c r="A12">
        <v>789</v>
      </c>
      <c r="B12" s="43">
        <v>2.0587124999999999</v>
      </c>
    </row>
    <row r="13" spans="1:2" x14ac:dyDescent="0.25">
      <c r="A13">
        <v>788</v>
      </c>
      <c r="B13" s="43">
        <v>2.0591474999999999</v>
      </c>
    </row>
    <row r="14" spans="1:2" x14ac:dyDescent="0.25">
      <c r="A14">
        <v>787</v>
      </c>
      <c r="B14" s="43">
        <v>2.0602575000000001</v>
      </c>
    </row>
    <row r="15" spans="1:2" x14ac:dyDescent="0.25">
      <c r="A15">
        <v>786</v>
      </c>
      <c r="B15" s="43">
        <v>2.0615575000000002</v>
      </c>
    </row>
    <row r="16" spans="1:2" x14ac:dyDescent="0.25">
      <c r="A16">
        <v>785</v>
      </c>
      <c r="B16" s="43">
        <v>2.0633925</v>
      </c>
    </row>
    <row r="17" spans="1:2" x14ac:dyDescent="0.25">
      <c r="A17">
        <v>784</v>
      </c>
      <c r="B17" s="43">
        <v>2.0656375000000002</v>
      </c>
    </row>
    <row r="18" spans="1:2" x14ac:dyDescent="0.25">
      <c r="A18">
        <v>783</v>
      </c>
      <c r="B18" s="43">
        <v>2.0681524999999996</v>
      </c>
    </row>
    <row r="19" spans="1:2" x14ac:dyDescent="0.25">
      <c r="A19">
        <v>782</v>
      </c>
      <c r="B19" s="43">
        <v>2.06948</v>
      </c>
    </row>
    <row r="20" spans="1:2" x14ac:dyDescent="0.25">
      <c r="A20">
        <v>781</v>
      </c>
      <c r="B20" s="43">
        <v>2.0695275</v>
      </c>
    </row>
    <row r="21" spans="1:2" x14ac:dyDescent="0.25">
      <c r="A21">
        <v>780</v>
      </c>
      <c r="B21" s="43">
        <v>2.0713400000000002</v>
      </c>
    </row>
    <row r="22" spans="1:2" x14ac:dyDescent="0.25">
      <c r="A22">
        <v>779</v>
      </c>
      <c r="B22" s="43">
        <v>2.07111</v>
      </c>
    </row>
    <row r="23" spans="1:2" x14ac:dyDescent="0.25">
      <c r="A23">
        <v>778</v>
      </c>
      <c r="B23" s="43">
        <v>2.0729649999999999</v>
      </c>
    </row>
    <row r="24" spans="1:2" x14ac:dyDescent="0.25">
      <c r="A24">
        <v>777</v>
      </c>
      <c r="B24" s="43">
        <v>2.0737999999999999</v>
      </c>
    </row>
    <row r="25" spans="1:2" x14ac:dyDescent="0.25">
      <c r="A25">
        <v>776</v>
      </c>
      <c r="B25" s="43">
        <v>2.0745800000000001</v>
      </c>
    </row>
    <row r="26" spans="1:2" x14ac:dyDescent="0.25">
      <c r="A26">
        <v>775</v>
      </c>
      <c r="B26" s="43">
        <v>2.0757649999999996</v>
      </c>
    </row>
    <row r="27" spans="1:2" x14ac:dyDescent="0.25">
      <c r="A27">
        <v>774</v>
      </c>
      <c r="B27" s="43">
        <v>2.0766450000000001</v>
      </c>
    </row>
    <row r="28" spans="1:2" x14ac:dyDescent="0.25">
      <c r="A28">
        <v>773</v>
      </c>
      <c r="B28" s="43">
        <v>2.0772300000000001</v>
      </c>
    </row>
    <row r="29" spans="1:2" x14ac:dyDescent="0.25">
      <c r="A29">
        <v>772</v>
      </c>
      <c r="B29" s="43">
        <v>2.0769599999999997</v>
      </c>
    </row>
    <row r="30" spans="1:2" x14ac:dyDescent="0.25">
      <c r="A30">
        <v>771</v>
      </c>
      <c r="B30" s="43">
        <v>2.0783399999999999</v>
      </c>
    </row>
    <row r="31" spans="1:2" x14ac:dyDescent="0.25">
      <c r="A31">
        <v>770</v>
      </c>
      <c r="B31" s="43">
        <v>2.0782050000000001</v>
      </c>
    </row>
    <row r="32" spans="1:2" x14ac:dyDescent="0.25">
      <c r="A32">
        <v>769</v>
      </c>
      <c r="B32" s="43">
        <v>2.0794099999999998</v>
      </c>
    </row>
    <row r="33" spans="1:2" x14ac:dyDescent="0.25">
      <c r="A33">
        <v>768</v>
      </c>
      <c r="B33" s="43">
        <v>2.0798225000000001</v>
      </c>
    </row>
    <row r="34" spans="1:2" x14ac:dyDescent="0.25">
      <c r="A34">
        <v>767</v>
      </c>
      <c r="B34" s="43">
        <v>2.0808099999999996</v>
      </c>
    </row>
    <row r="35" spans="1:2" x14ac:dyDescent="0.25">
      <c r="A35">
        <v>766</v>
      </c>
      <c r="B35" s="43">
        <v>2.0839650000000001</v>
      </c>
    </row>
    <row r="36" spans="1:2" x14ac:dyDescent="0.25">
      <c r="A36">
        <v>765</v>
      </c>
      <c r="B36" s="43">
        <v>2.0854975000000002</v>
      </c>
    </row>
    <row r="37" spans="1:2" x14ac:dyDescent="0.25">
      <c r="A37">
        <v>764</v>
      </c>
      <c r="B37" s="43">
        <v>2.0861375</v>
      </c>
    </row>
    <row r="38" spans="1:2" x14ac:dyDescent="0.25">
      <c r="A38">
        <v>763</v>
      </c>
      <c r="B38" s="43">
        <v>2.0875024999999998</v>
      </c>
    </row>
    <row r="39" spans="1:2" x14ac:dyDescent="0.25">
      <c r="A39">
        <v>762</v>
      </c>
      <c r="B39" s="43">
        <v>2.0886550000000002</v>
      </c>
    </row>
    <row r="40" spans="1:2" x14ac:dyDescent="0.25">
      <c r="A40">
        <v>761</v>
      </c>
      <c r="B40" s="43">
        <v>2.0900124999999998</v>
      </c>
    </row>
    <row r="41" spans="1:2" x14ac:dyDescent="0.25">
      <c r="A41">
        <v>760</v>
      </c>
      <c r="B41" s="43">
        <v>2.0898950000000003</v>
      </c>
    </row>
    <row r="42" spans="1:2" x14ac:dyDescent="0.25">
      <c r="A42">
        <v>759</v>
      </c>
      <c r="B42" s="43">
        <v>2.0916899999999998</v>
      </c>
    </row>
    <row r="43" spans="1:2" x14ac:dyDescent="0.25">
      <c r="A43">
        <v>758</v>
      </c>
      <c r="B43" s="43">
        <v>2.0939225000000001</v>
      </c>
    </row>
    <row r="44" spans="1:2" x14ac:dyDescent="0.25">
      <c r="A44">
        <v>757</v>
      </c>
      <c r="B44" s="43">
        <v>2.0963875000000001</v>
      </c>
    </row>
    <row r="45" spans="1:2" x14ac:dyDescent="0.25">
      <c r="A45">
        <v>756</v>
      </c>
      <c r="B45" s="43">
        <v>2.0978749999999997</v>
      </c>
    </row>
    <row r="46" spans="1:2" x14ac:dyDescent="0.25">
      <c r="A46">
        <v>755</v>
      </c>
      <c r="B46" s="43">
        <v>2.099545</v>
      </c>
    </row>
    <row r="47" spans="1:2" x14ac:dyDescent="0.25">
      <c r="A47">
        <v>754</v>
      </c>
      <c r="B47" s="43">
        <v>2.1009400000000005</v>
      </c>
    </row>
    <row r="48" spans="1:2" x14ac:dyDescent="0.25">
      <c r="A48">
        <v>753</v>
      </c>
      <c r="B48" s="43">
        <v>2.1015950000000001</v>
      </c>
    </row>
    <row r="49" spans="1:2" x14ac:dyDescent="0.25">
      <c r="A49">
        <v>752</v>
      </c>
      <c r="B49" s="43">
        <v>2.1021300000000003</v>
      </c>
    </row>
    <row r="50" spans="1:2" x14ac:dyDescent="0.25">
      <c r="A50">
        <v>751</v>
      </c>
      <c r="B50" s="43">
        <v>2.1035024999999998</v>
      </c>
    </row>
    <row r="51" spans="1:2" x14ac:dyDescent="0.25">
      <c r="A51">
        <v>750</v>
      </c>
      <c r="B51" s="43">
        <v>2.1040249999999996</v>
      </c>
    </row>
    <row r="52" spans="1:2" x14ac:dyDescent="0.25">
      <c r="A52">
        <v>749</v>
      </c>
      <c r="B52" s="43">
        <v>2.1059450000000002</v>
      </c>
    </row>
    <row r="53" spans="1:2" x14ac:dyDescent="0.25">
      <c r="A53">
        <v>748</v>
      </c>
      <c r="B53" s="43">
        <v>2.106535</v>
      </c>
    </row>
    <row r="54" spans="1:2" x14ac:dyDescent="0.25">
      <c r="A54">
        <v>747</v>
      </c>
      <c r="B54" s="43">
        <v>2.1085075</v>
      </c>
    </row>
    <row r="55" spans="1:2" x14ac:dyDescent="0.25">
      <c r="A55">
        <v>746</v>
      </c>
      <c r="B55" s="43">
        <v>2.1102574999999999</v>
      </c>
    </row>
    <row r="56" spans="1:2" x14ac:dyDescent="0.25">
      <c r="A56">
        <v>745</v>
      </c>
      <c r="B56" s="43">
        <v>2.1120950000000001</v>
      </c>
    </row>
    <row r="57" spans="1:2" x14ac:dyDescent="0.25">
      <c r="A57">
        <v>744</v>
      </c>
      <c r="B57" s="43">
        <v>2.1141649999999998</v>
      </c>
    </row>
    <row r="58" spans="1:2" x14ac:dyDescent="0.25">
      <c r="A58">
        <v>743</v>
      </c>
      <c r="B58" s="43">
        <v>2.11517</v>
      </c>
    </row>
    <row r="59" spans="1:2" x14ac:dyDescent="0.25">
      <c r="A59">
        <v>742</v>
      </c>
      <c r="B59" s="43">
        <v>2.1172599999999999</v>
      </c>
    </row>
    <row r="60" spans="1:2" x14ac:dyDescent="0.25">
      <c r="A60">
        <v>741</v>
      </c>
      <c r="B60" s="43">
        <v>2.1190749999999996</v>
      </c>
    </row>
    <row r="61" spans="1:2" x14ac:dyDescent="0.25">
      <c r="A61">
        <v>740</v>
      </c>
      <c r="B61" s="43">
        <v>2.1200749999999999</v>
      </c>
    </row>
    <row r="62" spans="1:2" x14ac:dyDescent="0.25">
      <c r="A62">
        <v>739</v>
      </c>
      <c r="B62" s="43">
        <v>2.1218300000000001</v>
      </c>
    </row>
    <row r="63" spans="1:2" x14ac:dyDescent="0.25">
      <c r="A63">
        <v>738</v>
      </c>
      <c r="B63" s="43">
        <v>2.1250375000000004</v>
      </c>
    </row>
    <row r="64" spans="1:2" x14ac:dyDescent="0.25">
      <c r="A64">
        <v>737</v>
      </c>
      <c r="B64" s="43">
        <v>2.1278099999999998</v>
      </c>
    </row>
    <row r="65" spans="1:2" x14ac:dyDescent="0.25">
      <c r="A65">
        <v>736</v>
      </c>
      <c r="B65" s="43">
        <v>2.130585</v>
      </c>
    </row>
    <row r="66" spans="1:2" x14ac:dyDescent="0.25">
      <c r="A66">
        <v>735</v>
      </c>
      <c r="B66" s="43">
        <v>2.1340349999999999</v>
      </c>
    </row>
    <row r="67" spans="1:2" x14ac:dyDescent="0.25">
      <c r="A67">
        <v>734</v>
      </c>
      <c r="B67" s="43">
        <v>2.1358474999999997</v>
      </c>
    </row>
    <row r="68" spans="1:2" x14ac:dyDescent="0.25">
      <c r="A68">
        <v>733</v>
      </c>
      <c r="B68" s="43">
        <v>2.1382275000000002</v>
      </c>
    </row>
    <row r="69" spans="1:2" x14ac:dyDescent="0.25">
      <c r="A69">
        <v>732</v>
      </c>
      <c r="B69" s="43">
        <v>2.1409899999999999</v>
      </c>
    </row>
    <row r="70" spans="1:2" x14ac:dyDescent="0.25">
      <c r="A70">
        <v>731</v>
      </c>
      <c r="B70" s="43">
        <v>2.1436324999999998</v>
      </c>
    </row>
    <row r="71" spans="1:2" x14ac:dyDescent="0.25">
      <c r="A71">
        <v>730</v>
      </c>
      <c r="B71" s="43">
        <v>2.1476975</v>
      </c>
    </row>
    <row r="72" spans="1:2" x14ac:dyDescent="0.25">
      <c r="A72">
        <v>729</v>
      </c>
      <c r="B72" s="43">
        <v>2.1520574999999997</v>
      </c>
    </row>
    <row r="73" spans="1:2" x14ac:dyDescent="0.25">
      <c r="A73">
        <v>728</v>
      </c>
      <c r="B73" s="43">
        <v>2.1555625000000003</v>
      </c>
    </row>
    <row r="74" spans="1:2" x14ac:dyDescent="0.25">
      <c r="A74">
        <v>727</v>
      </c>
      <c r="B74" s="43">
        <v>2.1597975000000003</v>
      </c>
    </row>
    <row r="75" spans="1:2" x14ac:dyDescent="0.25">
      <c r="A75">
        <v>726</v>
      </c>
      <c r="B75" s="43">
        <v>2.1643850000000002</v>
      </c>
    </row>
    <row r="76" spans="1:2" x14ac:dyDescent="0.25">
      <c r="A76">
        <v>725</v>
      </c>
      <c r="B76" s="43">
        <v>2.1689175000000001</v>
      </c>
    </row>
    <row r="77" spans="1:2" x14ac:dyDescent="0.25">
      <c r="A77">
        <v>724</v>
      </c>
      <c r="B77" s="43">
        <v>2.1738125000000004</v>
      </c>
    </row>
    <row r="78" spans="1:2" x14ac:dyDescent="0.25">
      <c r="A78">
        <v>723</v>
      </c>
      <c r="B78" s="43">
        <v>2.1779324999999998</v>
      </c>
    </row>
    <row r="79" spans="1:2" x14ac:dyDescent="0.25">
      <c r="A79">
        <v>722</v>
      </c>
      <c r="B79" s="43">
        <v>2.1838499999999996</v>
      </c>
    </row>
    <row r="80" spans="1:2" x14ac:dyDescent="0.25">
      <c r="A80">
        <v>721</v>
      </c>
      <c r="B80" s="43">
        <v>2.1895075000000004</v>
      </c>
    </row>
    <row r="81" spans="1:2" x14ac:dyDescent="0.25">
      <c r="A81">
        <v>720</v>
      </c>
      <c r="B81" s="43">
        <v>2.1952625000000001</v>
      </c>
    </row>
    <row r="82" spans="1:2" x14ac:dyDescent="0.25">
      <c r="A82">
        <v>719</v>
      </c>
      <c r="B82" s="43">
        <v>2.2013775</v>
      </c>
    </row>
    <row r="83" spans="1:2" x14ac:dyDescent="0.25">
      <c r="A83">
        <v>718</v>
      </c>
      <c r="B83" s="43">
        <v>2.2070125000000003</v>
      </c>
    </row>
    <row r="84" spans="1:2" x14ac:dyDescent="0.25">
      <c r="A84">
        <v>717</v>
      </c>
      <c r="B84" s="43">
        <v>2.2138225</v>
      </c>
    </row>
    <row r="85" spans="1:2" x14ac:dyDescent="0.25">
      <c r="A85">
        <v>716</v>
      </c>
      <c r="B85" s="43">
        <v>2.2200625</v>
      </c>
    </row>
    <row r="86" spans="1:2" x14ac:dyDescent="0.25">
      <c r="A86">
        <v>715</v>
      </c>
      <c r="B86" s="43">
        <v>2.2274149999999997</v>
      </c>
    </row>
    <row r="87" spans="1:2" x14ac:dyDescent="0.25">
      <c r="A87">
        <v>714</v>
      </c>
      <c r="B87" s="43">
        <v>2.2356950000000002</v>
      </c>
    </row>
    <row r="88" spans="1:2" x14ac:dyDescent="0.25">
      <c r="A88">
        <v>713</v>
      </c>
      <c r="B88" s="43">
        <v>2.2439375000000004</v>
      </c>
    </row>
    <row r="89" spans="1:2" x14ac:dyDescent="0.25">
      <c r="A89">
        <v>712</v>
      </c>
      <c r="B89" s="43">
        <v>2.2527499999999998</v>
      </c>
    </row>
    <row r="90" spans="1:2" x14ac:dyDescent="0.25">
      <c r="A90">
        <v>711</v>
      </c>
      <c r="B90" s="43">
        <v>2.262915</v>
      </c>
    </row>
    <row r="91" spans="1:2" x14ac:dyDescent="0.25">
      <c r="A91">
        <v>710</v>
      </c>
      <c r="B91" s="43">
        <v>2.2724175</v>
      </c>
    </row>
    <row r="92" spans="1:2" x14ac:dyDescent="0.25">
      <c r="A92">
        <v>709</v>
      </c>
      <c r="B92" s="43">
        <v>2.2832250000000003</v>
      </c>
    </row>
    <row r="93" spans="1:2" x14ac:dyDescent="0.25">
      <c r="A93">
        <v>708</v>
      </c>
      <c r="B93" s="43">
        <v>2.2936775000000003</v>
      </c>
    </row>
    <row r="94" spans="1:2" x14ac:dyDescent="0.25">
      <c r="A94">
        <v>707</v>
      </c>
      <c r="B94" s="43">
        <v>2.3059450000000004</v>
      </c>
    </row>
    <row r="95" spans="1:2" x14ac:dyDescent="0.25">
      <c r="A95">
        <v>706</v>
      </c>
      <c r="B95" s="43">
        <v>2.3181150000000001</v>
      </c>
    </row>
    <row r="96" spans="1:2" x14ac:dyDescent="0.25">
      <c r="A96">
        <v>705</v>
      </c>
      <c r="B96" s="43">
        <v>2.3315674999999998</v>
      </c>
    </row>
    <row r="97" spans="1:2" x14ac:dyDescent="0.25">
      <c r="A97">
        <v>704</v>
      </c>
      <c r="B97" s="43">
        <v>2.3473825000000001</v>
      </c>
    </row>
    <row r="98" spans="1:2" x14ac:dyDescent="0.25">
      <c r="A98">
        <v>703</v>
      </c>
      <c r="B98" s="43">
        <v>2.3651575</v>
      </c>
    </row>
    <row r="99" spans="1:2" x14ac:dyDescent="0.25">
      <c r="A99">
        <v>702</v>
      </c>
      <c r="B99" s="43">
        <v>2.3853475</v>
      </c>
    </row>
    <row r="100" spans="1:2" x14ac:dyDescent="0.25">
      <c r="A100">
        <v>701</v>
      </c>
      <c r="B100" s="43">
        <v>2.407295</v>
      </c>
    </row>
    <row r="101" spans="1:2" x14ac:dyDescent="0.25">
      <c r="A101">
        <v>700</v>
      </c>
      <c r="B101" s="43">
        <v>2.4324599999999998</v>
      </c>
    </row>
    <row r="102" spans="1:2" x14ac:dyDescent="0.25">
      <c r="A102">
        <v>699</v>
      </c>
      <c r="B102" s="43">
        <v>2.4608150000000002</v>
      </c>
    </row>
    <row r="103" spans="1:2" x14ac:dyDescent="0.25">
      <c r="A103">
        <v>698</v>
      </c>
      <c r="B103" s="43">
        <v>2.4920125</v>
      </c>
    </row>
    <row r="104" spans="1:2" x14ac:dyDescent="0.25">
      <c r="A104">
        <v>697</v>
      </c>
      <c r="B104" s="43">
        <v>2.5286249999999999</v>
      </c>
    </row>
    <row r="105" spans="1:2" x14ac:dyDescent="0.25">
      <c r="A105">
        <v>696</v>
      </c>
      <c r="B105" s="43">
        <v>2.5685700000000002</v>
      </c>
    </row>
    <row r="106" spans="1:2" x14ac:dyDescent="0.25">
      <c r="A106">
        <v>695</v>
      </c>
      <c r="B106" s="43">
        <v>2.6143000000000001</v>
      </c>
    </row>
    <row r="107" spans="1:2" x14ac:dyDescent="0.25">
      <c r="A107">
        <v>694</v>
      </c>
      <c r="B107" s="43">
        <v>2.6642300000000003</v>
      </c>
    </row>
    <row r="108" spans="1:2" x14ac:dyDescent="0.25">
      <c r="A108">
        <v>693</v>
      </c>
      <c r="B108" s="43">
        <v>2.7210749999999999</v>
      </c>
    </row>
    <row r="109" spans="1:2" x14ac:dyDescent="0.25">
      <c r="A109">
        <v>692</v>
      </c>
      <c r="B109" s="43">
        <v>2.7838375000000002</v>
      </c>
    </row>
    <row r="110" spans="1:2" x14ac:dyDescent="0.25">
      <c r="A110">
        <v>691</v>
      </c>
      <c r="B110" s="43">
        <v>2.8516000000000004</v>
      </c>
    </row>
    <row r="111" spans="1:2" x14ac:dyDescent="0.25">
      <c r="A111">
        <v>690</v>
      </c>
      <c r="B111" s="43">
        <v>2.9227724999999998</v>
      </c>
    </row>
    <row r="112" spans="1:2" x14ac:dyDescent="0.25">
      <c r="A112">
        <v>689</v>
      </c>
      <c r="B112" s="43">
        <v>2.999215</v>
      </c>
    </row>
    <row r="113" spans="1:2" x14ac:dyDescent="0.25">
      <c r="A113">
        <v>688</v>
      </c>
      <c r="B113" s="43">
        <v>3.0763249999999998</v>
      </c>
    </row>
    <row r="114" spans="1:2" x14ac:dyDescent="0.25">
      <c r="A114">
        <v>687</v>
      </c>
      <c r="B114" s="43">
        <v>3.152625</v>
      </c>
    </row>
    <row r="115" spans="1:2" x14ac:dyDescent="0.25">
      <c r="A115">
        <v>686</v>
      </c>
      <c r="B115" s="43">
        <v>3.2280324999999999</v>
      </c>
    </row>
    <row r="116" spans="1:2" x14ac:dyDescent="0.25">
      <c r="A116">
        <v>685</v>
      </c>
      <c r="B116" s="43">
        <v>3.2960199999999999</v>
      </c>
    </row>
    <row r="117" spans="1:2" x14ac:dyDescent="0.25">
      <c r="A117">
        <v>684</v>
      </c>
      <c r="B117" s="43">
        <v>3.3583375000000002</v>
      </c>
    </row>
    <row r="118" spans="1:2" x14ac:dyDescent="0.25">
      <c r="A118">
        <v>683</v>
      </c>
      <c r="B118" s="43">
        <v>3.4083274999999995</v>
      </c>
    </row>
    <row r="119" spans="1:2" x14ac:dyDescent="0.25">
      <c r="A119">
        <v>682</v>
      </c>
      <c r="B119" s="43">
        <v>3.4489899999999998</v>
      </c>
    </row>
    <row r="120" spans="1:2" x14ac:dyDescent="0.25">
      <c r="A120">
        <v>681</v>
      </c>
      <c r="B120" s="43">
        <v>3.4687200000000002</v>
      </c>
    </row>
    <row r="121" spans="1:2" x14ac:dyDescent="0.25">
      <c r="A121">
        <v>680</v>
      </c>
      <c r="B121" s="43">
        <v>3.4600175000000002</v>
      </c>
    </row>
    <row r="122" spans="1:2" x14ac:dyDescent="0.25">
      <c r="A122">
        <v>679</v>
      </c>
      <c r="B122" s="43">
        <v>3.453125</v>
      </c>
    </row>
    <row r="123" spans="1:2" x14ac:dyDescent="0.25">
      <c r="A123">
        <v>678</v>
      </c>
      <c r="B123" s="43">
        <v>3.4362550000000001</v>
      </c>
    </row>
    <row r="124" spans="1:2" x14ac:dyDescent="0.25">
      <c r="A124">
        <v>677</v>
      </c>
      <c r="B124" s="43">
        <v>3.4230874999999998</v>
      </c>
    </row>
    <row r="125" spans="1:2" x14ac:dyDescent="0.25">
      <c r="A125">
        <v>676</v>
      </c>
      <c r="B125" s="43">
        <v>3.4078275000000002</v>
      </c>
    </row>
    <row r="126" spans="1:2" x14ac:dyDescent="0.25">
      <c r="A126">
        <v>675</v>
      </c>
      <c r="B126" s="43">
        <v>3.3864749999999999</v>
      </c>
    </row>
    <row r="127" spans="1:2" x14ac:dyDescent="0.25">
      <c r="A127">
        <v>674</v>
      </c>
      <c r="B127" s="43">
        <v>3.38483</v>
      </c>
    </row>
    <row r="128" spans="1:2" x14ac:dyDescent="0.25">
      <c r="A128">
        <v>673</v>
      </c>
      <c r="B128" s="43">
        <v>3.3773849999999999</v>
      </c>
    </row>
    <row r="129" spans="1:2" x14ac:dyDescent="0.25">
      <c r="A129">
        <v>672</v>
      </c>
      <c r="B129" s="43">
        <v>3.3685449999999997</v>
      </c>
    </row>
    <row r="130" spans="1:2" x14ac:dyDescent="0.25">
      <c r="A130">
        <v>671</v>
      </c>
      <c r="B130" s="43">
        <v>3.3627199999999999</v>
      </c>
    </row>
    <row r="131" spans="1:2" x14ac:dyDescent="0.25">
      <c r="A131">
        <v>670</v>
      </c>
      <c r="B131" s="43">
        <v>3.3501775</v>
      </c>
    </row>
    <row r="132" spans="1:2" x14ac:dyDescent="0.25">
      <c r="A132">
        <v>669</v>
      </c>
      <c r="B132" s="43">
        <v>3.3425925000000003</v>
      </c>
    </row>
    <row r="133" spans="1:2" x14ac:dyDescent="0.25">
      <c r="A133">
        <v>668</v>
      </c>
      <c r="B133" s="43">
        <v>3.3340375</v>
      </c>
    </row>
    <row r="134" spans="1:2" x14ac:dyDescent="0.25">
      <c r="A134">
        <v>667</v>
      </c>
      <c r="B134" s="43">
        <v>3.3236075</v>
      </c>
    </row>
    <row r="135" spans="1:2" x14ac:dyDescent="0.25">
      <c r="A135">
        <v>666</v>
      </c>
      <c r="B135" s="43">
        <v>3.3153899999999998</v>
      </c>
    </row>
    <row r="136" spans="1:2" x14ac:dyDescent="0.25">
      <c r="A136">
        <v>665</v>
      </c>
      <c r="B136" s="43">
        <v>3.3074225000000004</v>
      </c>
    </row>
    <row r="137" spans="1:2" x14ac:dyDescent="0.25">
      <c r="A137">
        <v>664</v>
      </c>
      <c r="B137" s="43">
        <v>3.3016550000000002</v>
      </c>
    </row>
    <row r="138" spans="1:2" x14ac:dyDescent="0.25">
      <c r="A138">
        <v>663</v>
      </c>
      <c r="B138" s="43">
        <v>3.2999449999999997</v>
      </c>
    </row>
    <row r="139" spans="1:2" x14ac:dyDescent="0.25">
      <c r="A139">
        <v>662</v>
      </c>
      <c r="B139" s="43">
        <v>3.2988874999999998</v>
      </c>
    </row>
    <row r="140" spans="1:2" x14ac:dyDescent="0.25">
      <c r="A140">
        <v>661</v>
      </c>
      <c r="B140" s="43">
        <v>3.3025749999999996</v>
      </c>
    </row>
    <row r="141" spans="1:2" x14ac:dyDescent="0.25">
      <c r="A141">
        <v>660</v>
      </c>
      <c r="B141" s="43">
        <v>3.3086475000000002</v>
      </c>
    </row>
    <row r="142" spans="1:2" x14ac:dyDescent="0.25">
      <c r="A142">
        <v>659</v>
      </c>
      <c r="B142" s="43">
        <v>3.3166874999999996</v>
      </c>
    </row>
    <row r="143" spans="1:2" x14ac:dyDescent="0.25">
      <c r="A143">
        <v>658</v>
      </c>
      <c r="B143" s="43">
        <v>3.3270599999999999</v>
      </c>
    </row>
    <row r="144" spans="1:2" x14ac:dyDescent="0.25">
      <c r="A144">
        <v>657</v>
      </c>
      <c r="B144" s="43">
        <v>3.3394924999999995</v>
      </c>
    </row>
    <row r="145" spans="1:2" x14ac:dyDescent="0.25">
      <c r="A145">
        <v>656</v>
      </c>
      <c r="B145" s="43">
        <v>3.3552825000000004</v>
      </c>
    </row>
    <row r="146" spans="1:2" x14ac:dyDescent="0.25">
      <c r="A146">
        <v>655</v>
      </c>
      <c r="B146" s="43">
        <v>3.3713224999999998</v>
      </c>
    </row>
    <row r="147" spans="1:2" x14ac:dyDescent="0.25">
      <c r="A147">
        <v>654</v>
      </c>
      <c r="B147" s="43">
        <v>3.3906624999999999</v>
      </c>
    </row>
    <row r="148" spans="1:2" x14ac:dyDescent="0.25">
      <c r="A148">
        <v>653</v>
      </c>
      <c r="B148" s="43">
        <v>3.4067600000000002</v>
      </c>
    </row>
    <row r="149" spans="1:2" x14ac:dyDescent="0.25">
      <c r="A149">
        <v>652</v>
      </c>
      <c r="B149" s="43">
        <v>3.4233624999999996</v>
      </c>
    </row>
    <row r="150" spans="1:2" x14ac:dyDescent="0.25">
      <c r="A150">
        <v>651</v>
      </c>
      <c r="B150" s="43">
        <v>3.4390225000000001</v>
      </c>
    </row>
    <row r="151" spans="1:2" x14ac:dyDescent="0.25">
      <c r="A151">
        <v>650</v>
      </c>
      <c r="B151" s="43">
        <v>3.4578475000000002</v>
      </c>
    </row>
    <row r="152" spans="1:2" x14ac:dyDescent="0.25">
      <c r="A152">
        <v>649</v>
      </c>
      <c r="B152" s="43">
        <v>3.4705450000000004</v>
      </c>
    </row>
    <row r="153" spans="1:2" x14ac:dyDescent="0.25">
      <c r="A153">
        <v>648</v>
      </c>
      <c r="B153" s="43">
        <v>3.4885425000000003</v>
      </c>
    </row>
    <row r="154" spans="1:2" x14ac:dyDescent="0.25">
      <c r="A154">
        <v>647</v>
      </c>
      <c r="B154" s="43">
        <v>3.5069650000000001</v>
      </c>
    </row>
    <row r="155" spans="1:2" x14ac:dyDescent="0.25">
      <c r="A155">
        <v>646</v>
      </c>
      <c r="B155" s="43">
        <v>3.5279375000000002</v>
      </c>
    </row>
    <row r="156" spans="1:2" x14ac:dyDescent="0.25">
      <c r="A156">
        <v>645</v>
      </c>
      <c r="B156" s="43">
        <v>3.5496050000000001</v>
      </c>
    </row>
    <row r="157" spans="1:2" x14ac:dyDescent="0.25">
      <c r="A157">
        <v>644</v>
      </c>
      <c r="B157" s="43">
        <v>3.5694324999999996</v>
      </c>
    </row>
    <row r="158" spans="1:2" x14ac:dyDescent="0.25">
      <c r="A158">
        <v>643</v>
      </c>
      <c r="B158" s="43">
        <v>3.5971424999999999</v>
      </c>
    </row>
    <row r="159" spans="1:2" x14ac:dyDescent="0.25">
      <c r="A159">
        <v>642</v>
      </c>
      <c r="B159" s="43">
        <v>3.6160375</v>
      </c>
    </row>
    <row r="160" spans="1:2" x14ac:dyDescent="0.25">
      <c r="A160">
        <v>641</v>
      </c>
      <c r="B160" s="43">
        <v>3.632835</v>
      </c>
    </row>
    <row r="161" spans="1:2" x14ac:dyDescent="0.25">
      <c r="A161">
        <v>640</v>
      </c>
      <c r="B161" s="43">
        <v>3.6525425</v>
      </c>
    </row>
    <row r="162" spans="1:2" x14ac:dyDescent="0.25">
      <c r="A162">
        <v>639</v>
      </c>
      <c r="B162" s="43">
        <v>3.6695150000000005</v>
      </c>
    </row>
    <row r="163" spans="1:2" x14ac:dyDescent="0.25">
      <c r="A163">
        <v>638</v>
      </c>
      <c r="B163" s="43">
        <v>3.6721000000000004</v>
      </c>
    </row>
    <row r="164" spans="1:2" x14ac:dyDescent="0.25">
      <c r="A164">
        <v>637</v>
      </c>
      <c r="B164" s="43">
        <v>3.6827475000000001</v>
      </c>
    </row>
    <row r="165" spans="1:2" x14ac:dyDescent="0.25">
      <c r="A165">
        <v>636</v>
      </c>
      <c r="B165" s="43">
        <v>3.6913900000000002</v>
      </c>
    </row>
    <row r="166" spans="1:2" x14ac:dyDescent="0.25">
      <c r="A166">
        <v>635</v>
      </c>
      <c r="B166" s="43">
        <v>3.6942174999999997</v>
      </c>
    </row>
    <row r="167" spans="1:2" x14ac:dyDescent="0.25">
      <c r="A167">
        <v>634</v>
      </c>
      <c r="B167" s="43">
        <v>3.6986625000000002</v>
      </c>
    </row>
    <row r="168" spans="1:2" x14ac:dyDescent="0.25">
      <c r="A168">
        <v>633</v>
      </c>
      <c r="B168" s="43">
        <v>3.6931950000000002</v>
      </c>
    </row>
    <row r="169" spans="1:2" x14ac:dyDescent="0.25">
      <c r="A169">
        <v>632</v>
      </c>
      <c r="B169" s="43">
        <v>3.7002000000000006</v>
      </c>
    </row>
    <row r="170" spans="1:2" x14ac:dyDescent="0.25">
      <c r="A170">
        <v>631</v>
      </c>
      <c r="B170" s="43">
        <v>3.7023074999999999</v>
      </c>
    </row>
    <row r="171" spans="1:2" x14ac:dyDescent="0.25">
      <c r="A171">
        <v>630</v>
      </c>
      <c r="B171" s="43">
        <v>3.6976849999999999</v>
      </c>
    </row>
    <row r="172" spans="1:2" x14ac:dyDescent="0.25">
      <c r="A172">
        <v>629</v>
      </c>
      <c r="B172" s="43">
        <v>3.6889725000000002</v>
      </c>
    </row>
    <row r="173" spans="1:2" x14ac:dyDescent="0.25">
      <c r="A173">
        <v>628</v>
      </c>
      <c r="B173" s="43">
        <v>3.6879225</v>
      </c>
    </row>
    <row r="174" spans="1:2" x14ac:dyDescent="0.25">
      <c r="A174">
        <v>627</v>
      </c>
      <c r="B174" s="43">
        <v>3.6887575000000004</v>
      </c>
    </row>
    <row r="175" spans="1:2" x14ac:dyDescent="0.25">
      <c r="A175">
        <v>626</v>
      </c>
      <c r="B175" s="43">
        <v>3.679805</v>
      </c>
    </row>
    <row r="176" spans="1:2" x14ac:dyDescent="0.25">
      <c r="A176">
        <v>625</v>
      </c>
      <c r="B176" s="43">
        <v>3.6692999999999998</v>
      </c>
    </row>
    <row r="177" spans="1:2" x14ac:dyDescent="0.25">
      <c r="A177">
        <v>624</v>
      </c>
      <c r="B177" s="43">
        <v>3.6549100000000001</v>
      </c>
    </row>
    <row r="178" spans="1:2" x14ac:dyDescent="0.25">
      <c r="A178">
        <v>623</v>
      </c>
      <c r="B178" s="43">
        <v>3.6520649999999999</v>
      </c>
    </row>
    <row r="179" spans="1:2" x14ac:dyDescent="0.25">
      <c r="A179">
        <v>622</v>
      </c>
      <c r="B179" s="43">
        <v>3.6426900000000004</v>
      </c>
    </row>
    <row r="180" spans="1:2" x14ac:dyDescent="0.25">
      <c r="A180">
        <v>621</v>
      </c>
      <c r="B180" s="43">
        <v>3.6328325000000001</v>
      </c>
    </row>
    <row r="181" spans="1:2" x14ac:dyDescent="0.25">
      <c r="A181">
        <v>620</v>
      </c>
      <c r="B181" s="43">
        <v>3.6145449999999997</v>
      </c>
    </row>
    <row r="182" spans="1:2" x14ac:dyDescent="0.25">
      <c r="A182">
        <v>619</v>
      </c>
      <c r="B182" s="43">
        <v>3.60968</v>
      </c>
    </row>
    <row r="183" spans="1:2" x14ac:dyDescent="0.25">
      <c r="A183">
        <v>618</v>
      </c>
      <c r="B183" s="43">
        <v>3.6067875000000003</v>
      </c>
    </row>
    <row r="184" spans="1:2" x14ac:dyDescent="0.25">
      <c r="A184">
        <v>617</v>
      </c>
      <c r="B184" s="43">
        <v>3.6053999999999995</v>
      </c>
    </row>
    <row r="185" spans="1:2" x14ac:dyDescent="0.25">
      <c r="A185">
        <v>616</v>
      </c>
      <c r="B185" s="43">
        <v>3.5991149999999998</v>
      </c>
    </row>
    <row r="186" spans="1:2" x14ac:dyDescent="0.25">
      <c r="A186">
        <v>615</v>
      </c>
      <c r="B186" s="43">
        <v>3.5857650000000003</v>
      </c>
    </row>
    <row r="187" spans="1:2" x14ac:dyDescent="0.25">
      <c r="A187">
        <v>614</v>
      </c>
      <c r="B187" s="43">
        <v>3.5788825000000002</v>
      </c>
    </row>
    <row r="188" spans="1:2" x14ac:dyDescent="0.25">
      <c r="A188">
        <v>613</v>
      </c>
      <c r="B188" s="43">
        <v>3.56792</v>
      </c>
    </row>
    <row r="189" spans="1:2" x14ac:dyDescent="0.25">
      <c r="A189">
        <v>612</v>
      </c>
      <c r="B189" s="43">
        <v>3.5445824999999997</v>
      </c>
    </row>
    <row r="190" spans="1:2" x14ac:dyDescent="0.25">
      <c r="A190">
        <v>611</v>
      </c>
      <c r="B190" s="43">
        <v>3.5254124999999998</v>
      </c>
    </row>
    <row r="191" spans="1:2" x14ac:dyDescent="0.25">
      <c r="A191">
        <v>610</v>
      </c>
      <c r="B191" s="43">
        <v>3.5039600000000002</v>
      </c>
    </row>
    <row r="192" spans="1:2" x14ac:dyDescent="0.25">
      <c r="A192">
        <v>609</v>
      </c>
      <c r="B192" s="43">
        <v>3.4870200000000002</v>
      </c>
    </row>
    <row r="193" spans="1:2" x14ac:dyDescent="0.25">
      <c r="A193">
        <v>608</v>
      </c>
      <c r="B193" s="43">
        <v>3.4697624999999999</v>
      </c>
    </row>
    <row r="194" spans="1:2" x14ac:dyDescent="0.25">
      <c r="A194">
        <v>607</v>
      </c>
      <c r="B194" s="43">
        <v>3.4547124999999999</v>
      </c>
    </row>
    <row r="195" spans="1:2" x14ac:dyDescent="0.25">
      <c r="A195">
        <v>606</v>
      </c>
      <c r="B195" s="43">
        <v>3.4415300000000002</v>
      </c>
    </row>
    <row r="196" spans="1:2" x14ac:dyDescent="0.25">
      <c r="A196">
        <v>605</v>
      </c>
      <c r="B196" s="43">
        <v>3.4250425</v>
      </c>
    </row>
    <row r="197" spans="1:2" x14ac:dyDescent="0.25">
      <c r="A197">
        <v>604</v>
      </c>
      <c r="B197" s="43">
        <v>3.4127850000000004</v>
      </c>
    </row>
    <row r="198" spans="1:2" x14ac:dyDescent="0.25">
      <c r="A198">
        <v>603</v>
      </c>
      <c r="B198" s="43">
        <v>3.3891525000000002</v>
      </c>
    </row>
    <row r="199" spans="1:2" x14ac:dyDescent="0.25">
      <c r="A199">
        <v>602</v>
      </c>
      <c r="B199" s="43">
        <v>3.3735925</v>
      </c>
    </row>
    <row r="200" spans="1:2" x14ac:dyDescent="0.25">
      <c r="A200">
        <v>601</v>
      </c>
      <c r="B200" s="43">
        <v>3.3582124999999996</v>
      </c>
    </row>
    <row r="201" spans="1:2" x14ac:dyDescent="0.25">
      <c r="A201">
        <v>600</v>
      </c>
      <c r="B201" s="43">
        <v>3.3425175</v>
      </c>
    </row>
    <row r="202" spans="1:2" x14ac:dyDescent="0.25">
      <c r="A202">
        <v>599</v>
      </c>
      <c r="B202" s="43">
        <v>3.3230025000000003</v>
      </c>
    </row>
    <row r="203" spans="1:2" x14ac:dyDescent="0.25">
      <c r="A203">
        <v>598</v>
      </c>
      <c r="B203" s="43">
        <v>3.3033049999999999</v>
      </c>
    </row>
    <row r="204" spans="1:2" x14ac:dyDescent="0.25">
      <c r="A204">
        <v>597</v>
      </c>
      <c r="B204" s="43">
        <v>3.2915875000000003</v>
      </c>
    </row>
    <row r="205" spans="1:2" x14ac:dyDescent="0.25">
      <c r="A205">
        <v>596</v>
      </c>
      <c r="B205" s="43">
        <v>3.2763975000000003</v>
      </c>
    </row>
    <row r="206" spans="1:2" x14ac:dyDescent="0.25">
      <c r="A206">
        <v>595</v>
      </c>
      <c r="B206" s="43">
        <v>3.258785</v>
      </c>
    </row>
    <row r="207" spans="1:2" x14ac:dyDescent="0.25">
      <c r="A207">
        <v>594</v>
      </c>
      <c r="B207" s="43">
        <v>3.2451600000000003</v>
      </c>
    </row>
    <row r="208" spans="1:2" x14ac:dyDescent="0.25">
      <c r="A208">
        <v>593</v>
      </c>
      <c r="B208" s="43">
        <v>3.2280499999999996</v>
      </c>
    </row>
    <row r="209" spans="1:2" x14ac:dyDescent="0.25">
      <c r="A209">
        <v>592</v>
      </c>
      <c r="B209" s="43">
        <v>3.215185</v>
      </c>
    </row>
    <row r="210" spans="1:2" x14ac:dyDescent="0.25">
      <c r="A210">
        <v>591</v>
      </c>
      <c r="B210" s="43">
        <v>3.2010224999999997</v>
      </c>
    </row>
    <row r="211" spans="1:2" x14ac:dyDescent="0.25">
      <c r="A211">
        <v>590</v>
      </c>
      <c r="B211" s="43">
        <v>3.1827399999999999</v>
      </c>
    </row>
    <row r="212" spans="1:2" x14ac:dyDescent="0.25">
      <c r="A212">
        <v>589</v>
      </c>
      <c r="B212" s="43">
        <v>3.1677875000000002</v>
      </c>
    </row>
    <row r="213" spans="1:2" x14ac:dyDescent="0.25">
      <c r="A213">
        <v>588</v>
      </c>
      <c r="B213" s="43">
        <v>3.1532225</v>
      </c>
    </row>
    <row r="214" spans="1:2" x14ac:dyDescent="0.25">
      <c r="A214">
        <v>587</v>
      </c>
      <c r="B214" s="43">
        <v>3.1374599999999999</v>
      </c>
    </row>
    <row r="215" spans="1:2" x14ac:dyDescent="0.25">
      <c r="A215">
        <v>586</v>
      </c>
      <c r="B215" s="43">
        <v>3.1201425000000005</v>
      </c>
    </row>
    <row r="216" spans="1:2" x14ac:dyDescent="0.25">
      <c r="A216">
        <v>585</v>
      </c>
      <c r="B216" s="43">
        <v>3.1024024999999997</v>
      </c>
    </row>
    <row r="217" spans="1:2" x14ac:dyDescent="0.25">
      <c r="A217">
        <v>584</v>
      </c>
      <c r="B217" s="43">
        <v>3.0888300000000002</v>
      </c>
    </row>
    <row r="218" spans="1:2" x14ac:dyDescent="0.25">
      <c r="A218">
        <v>583</v>
      </c>
      <c r="B218" s="43">
        <v>3.0741700000000001</v>
      </c>
    </row>
    <row r="219" spans="1:2" x14ac:dyDescent="0.25">
      <c r="A219">
        <v>582</v>
      </c>
      <c r="B219" s="43">
        <v>3.0554250000000001</v>
      </c>
    </row>
    <row r="220" spans="1:2" x14ac:dyDescent="0.25">
      <c r="A220">
        <v>581</v>
      </c>
      <c r="B220" s="43">
        <v>3.0360374999999999</v>
      </c>
    </row>
    <row r="221" spans="1:2" x14ac:dyDescent="0.25">
      <c r="A221">
        <v>580</v>
      </c>
      <c r="B221" s="43">
        <v>3.0183050000000002</v>
      </c>
    </row>
    <row r="222" spans="1:2" x14ac:dyDescent="0.25">
      <c r="A222">
        <v>579</v>
      </c>
      <c r="B222" s="43">
        <v>3.0003025000000001</v>
      </c>
    </row>
    <row r="223" spans="1:2" x14ac:dyDescent="0.25">
      <c r="A223">
        <v>578</v>
      </c>
      <c r="B223" s="43">
        <v>2.9821300000000002</v>
      </c>
    </row>
    <row r="224" spans="1:2" x14ac:dyDescent="0.25">
      <c r="A224">
        <v>577</v>
      </c>
      <c r="B224" s="43">
        <v>2.9634450000000001</v>
      </c>
    </row>
    <row r="225" spans="1:2" x14ac:dyDescent="0.25">
      <c r="A225">
        <v>576</v>
      </c>
      <c r="B225" s="43">
        <v>2.9460375000000001</v>
      </c>
    </row>
    <row r="226" spans="1:2" x14ac:dyDescent="0.25">
      <c r="A226">
        <v>575</v>
      </c>
      <c r="B226" s="43">
        <v>2.9286949999999998</v>
      </c>
    </row>
    <row r="227" spans="1:2" x14ac:dyDescent="0.25">
      <c r="A227">
        <v>574</v>
      </c>
      <c r="B227" s="43">
        <v>2.9129050000000003</v>
      </c>
    </row>
    <row r="228" spans="1:2" x14ac:dyDescent="0.25">
      <c r="A228">
        <v>573</v>
      </c>
      <c r="B228" s="43">
        <v>2.8958624999999998</v>
      </c>
    </row>
    <row r="229" spans="1:2" x14ac:dyDescent="0.25">
      <c r="A229">
        <v>572</v>
      </c>
      <c r="B229" s="43">
        <v>2.8792424999999997</v>
      </c>
    </row>
    <row r="230" spans="1:2" x14ac:dyDescent="0.25">
      <c r="A230">
        <v>571</v>
      </c>
      <c r="B230" s="43">
        <v>2.8626925000000001</v>
      </c>
    </row>
    <row r="231" spans="1:2" x14ac:dyDescent="0.25">
      <c r="A231">
        <v>570</v>
      </c>
      <c r="B231" s="43">
        <v>2.846155</v>
      </c>
    </row>
    <row r="232" spans="1:2" x14ac:dyDescent="0.25">
      <c r="A232">
        <v>569</v>
      </c>
      <c r="B232" s="43">
        <v>2.8294375</v>
      </c>
    </row>
    <row r="233" spans="1:2" x14ac:dyDescent="0.25">
      <c r="A233">
        <v>568</v>
      </c>
      <c r="B233" s="43">
        <v>2.8151450000000002</v>
      </c>
    </row>
    <row r="234" spans="1:2" x14ac:dyDescent="0.25">
      <c r="A234">
        <v>567</v>
      </c>
      <c r="B234" s="43">
        <v>2.800265</v>
      </c>
    </row>
    <row r="235" spans="1:2" x14ac:dyDescent="0.25">
      <c r="A235">
        <v>566</v>
      </c>
      <c r="B235" s="43">
        <v>2.7857250000000002</v>
      </c>
    </row>
    <row r="236" spans="1:2" x14ac:dyDescent="0.25">
      <c r="A236">
        <v>565</v>
      </c>
      <c r="B236" s="43">
        <v>2.7735050000000001</v>
      </c>
    </row>
    <row r="237" spans="1:2" x14ac:dyDescent="0.25">
      <c r="A237">
        <v>564</v>
      </c>
      <c r="B237" s="43">
        <v>2.7614575000000001</v>
      </c>
    </row>
    <row r="238" spans="1:2" x14ac:dyDescent="0.25">
      <c r="A238">
        <v>563</v>
      </c>
      <c r="B238" s="43">
        <v>2.7497599999999998</v>
      </c>
    </row>
    <row r="239" spans="1:2" x14ac:dyDescent="0.25">
      <c r="A239">
        <v>562</v>
      </c>
      <c r="B239" s="43">
        <v>2.7393775000000002</v>
      </c>
    </row>
    <row r="240" spans="1:2" x14ac:dyDescent="0.25">
      <c r="A240">
        <v>561</v>
      </c>
      <c r="B240" s="43">
        <v>2.7284424999999999</v>
      </c>
    </row>
    <row r="241" spans="1:2" x14ac:dyDescent="0.25">
      <c r="A241">
        <v>560</v>
      </c>
      <c r="B241" s="43">
        <v>2.7187375</v>
      </c>
    </row>
    <row r="242" spans="1:2" x14ac:dyDescent="0.25">
      <c r="A242">
        <v>559</v>
      </c>
      <c r="B242" s="43">
        <v>2.7085224999999999</v>
      </c>
    </row>
    <row r="243" spans="1:2" x14ac:dyDescent="0.25">
      <c r="A243">
        <v>558</v>
      </c>
      <c r="B243" s="43">
        <v>2.6983125000000001</v>
      </c>
    </row>
    <row r="244" spans="1:2" x14ac:dyDescent="0.25">
      <c r="A244">
        <v>557</v>
      </c>
      <c r="B244" s="43">
        <v>2.6896874999999998</v>
      </c>
    </row>
    <row r="245" spans="1:2" x14ac:dyDescent="0.25">
      <c r="A245">
        <v>556</v>
      </c>
      <c r="B245" s="43">
        <v>2.6813925000000003</v>
      </c>
    </row>
    <row r="246" spans="1:2" x14ac:dyDescent="0.25">
      <c r="A246">
        <v>555</v>
      </c>
      <c r="B246" s="43">
        <v>2.6734774999999997</v>
      </c>
    </row>
    <row r="247" spans="1:2" x14ac:dyDescent="0.25">
      <c r="A247">
        <v>554</v>
      </c>
      <c r="B247" s="43">
        <v>2.6664425</v>
      </c>
    </row>
    <row r="248" spans="1:2" x14ac:dyDescent="0.25">
      <c r="A248">
        <v>553</v>
      </c>
      <c r="B248" s="43">
        <v>2.659125</v>
      </c>
    </row>
    <row r="249" spans="1:2" x14ac:dyDescent="0.25">
      <c r="A249">
        <v>552</v>
      </c>
      <c r="B249" s="43">
        <v>2.6533299999999995</v>
      </c>
    </row>
    <row r="250" spans="1:2" x14ac:dyDescent="0.25">
      <c r="A250">
        <v>551</v>
      </c>
      <c r="B250" s="43">
        <v>2.6476824999999997</v>
      </c>
    </row>
    <row r="251" spans="1:2" x14ac:dyDescent="0.25">
      <c r="A251">
        <v>550</v>
      </c>
      <c r="B251" s="43">
        <v>2.6448225000000001</v>
      </c>
    </row>
    <row r="252" spans="1:2" x14ac:dyDescent="0.25">
      <c r="A252">
        <v>549</v>
      </c>
      <c r="B252" s="43">
        <v>2.6412525000000002</v>
      </c>
    </row>
    <row r="253" spans="1:2" x14ac:dyDescent="0.25">
      <c r="A253">
        <v>548</v>
      </c>
      <c r="B253" s="43">
        <v>2.6385049999999999</v>
      </c>
    </row>
    <row r="254" spans="1:2" x14ac:dyDescent="0.25">
      <c r="A254">
        <v>547</v>
      </c>
      <c r="B254" s="43">
        <v>2.6356799999999998</v>
      </c>
    </row>
    <row r="255" spans="1:2" x14ac:dyDescent="0.25">
      <c r="A255">
        <v>546</v>
      </c>
      <c r="B255" s="43">
        <v>2.634185</v>
      </c>
    </row>
    <row r="256" spans="1:2" x14ac:dyDescent="0.25">
      <c r="A256">
        <v>545</v>
      </c>
      <c r="B256" s="43">
        <v>2.6333175</v>
      </c>
    </row>
    <row r="257" spans="1:2" x14ac:dyDescent="0.25">
      <c r="A257">
        <v>544</v>
      </c>
      <c r="B257" s="43">
        <v>2.6317524999999997</v>
      </c>
    </row>
    <row r="258" spans="1:2" x14ac:dyDescent="0.25">
      <c r="A258">
        <v>543</v>
      </c>
      <c r="B258" s="43">
        <v>2.6312124999999997</v>
      </c>
    </row>
    <row r="259" spans="1:2" x14ac:dyDescent="0.25">
      <c r="A259">
        <v>542</v>
      </c>
      <c r="B259" s="43">
        <v>2.6310575000000003</v>
      </c>
    </row>
    <row r="260" spans="1:2" x14ac:dyDescent="0.25">
      <c r="A260">
        <v>541</v>
      </c>
      <c r="B260" s="43">
        <v>2.6312199999999999</v>
      </c>
    </row>
    <row r="261" spans="1:2" x14ac:dyDescent="0.25">
      <c r="A261">
        <v>540</v>
      </c>
      <c r="B261" s="43">
        <v>2.6338749999999997</v>
      </c>
    </row>
    <row r="262" spans="1:2" x14ac:dyDescent="0.25">
      <c r="A262">
        <v>539</v>
      </c>
      <c r="B262" s="43">
        <v>2.6366425000000002</v>
      </c>
    </row>
    <row r="263" spans="1:2" x14ac:dyDescent="0.25">
      <c r="A263">
        <v>538</v>
      </c>
      <c r="B263" s="43">
        <v>2.6401500000000002</v>
      </c>
    </row>
    <row r="264" spans="1:2" x14ac:dyDescent="0.25">
      <c r="A264">
        <v>537</v>
      </c>
      <c r="B264" s="43">
        <v>2.6432899999999999</v>
      </c>
    </row>
    <row r="265" spans="1:2" x14ac:dyDescent="0.25">
      <c r="A265">
        <v>536</v>
      </c>
      <c r="B265" s="43">
        <v>2.64839</v>
      </c>
    </row>
    <row r="266" spans="1:2" x14ac:dyDescent="0.25">
      <c r="A266">
        <v>535</v>
      </c>
      <c r="B266" s="43">
        <v>2.6525850000000002</v>
      </c>
    </row>
    <row r="267" spans="1:2" x14ac:dyDescent="0.25">
      <c r="A267">
        <v>534</v>
      </c>
      <c r="B267" s="43">
        <v>2.659605</v>
      </c>
    </row>
    <row r="268" spans="1:2" x14ac:dyDescent="0.25">
      <c r="A268">
        <v>533</v>
      </c>
      <c r="B268" s="43">
        <v>2.6657375000000001</v>
      </c>
    </row>
    <row r="269" spans="1:2" x14ac:dyDescent="0.25">
      <c r="A269">
        <v>532</v>
      </c>
      <c r="B269" s="43">
        <v>2.6750474999999998</v>
      </c>
    </row>
    <row r="270" spans="1:2" x14ac:dyDescent="0.25">
      <c r="A270">
        <v>531</v>
      </c>
      <c r="B270" s="43">
        <v>2.6830975000000001</v>
      </c>
    </row>
    <row r="271" spans="1:2" x14ac:dyDescent="0.25">
      <c r="A271">
        <v>530</v>
      </c>
      <c r="B271" s="43">
        <v>2.6931425</v>
      </c>
    </row>
    <row r="272" spans="1:2" x14ac:dyDescent="0.25">
      <c r="A272">
        <v>529</v>
      </c>
      <c r="B272" s="43">
        <v>2.7050624999999999</v>
      </c>
    </row>
    <row r="273" spans="1:2" x14ac:dyDescent="0.25">
      <c r="A273">
        <v>528</v>
      </c>
      <c r="B273" s="43">
        <v>2.7156574999999998</v>
      </c>
    </row>
    <row r="274" spans="1:2" x14ac:dyDescent="0.25">
      <c r="A274">
        <v>527</v>
      </c>
      <c r="B274" s="43">
        <v>2.7261700000000002</v>
      </c>
    </row>
    <row r="275" spans="1:2" x14ac:dyDescent="0.25">
      <c r="A275">
        <v>526</v>
      </c>
      <c r="B275" s="43">
        <v>2.7365199999999996</v>
      </c>
    </row>
    <row r="276" spans="1:2" x14ac:dyDescent="0.25">
      <c r="A276">
        <v>525</v>
      </c>
      <c r="B276" s="43">
        <v>2.7491875000000001</v>
      </c>
    </row>
    <row r="277" spans="1:2" x14ac:dyDescent="0.25">
      <c r="A277">
        <v>524</v>
      </c>
      <c r="B277" s="43">
        <v>2.7632599999999998</v>
      </c>
    </row>
    <row r="278" spans="1:2" x14ac:dyDescent="0.25">
      <c r="A278">
        <v>523</v>
      </c>
      <c r="B278" s="43">
        <v>2.7767299999999997</v>
      </c>
    </row>
    <row r="279" spans="1:2" x14ac:dyDescent="0.25">
      <c r="A279">
        <v>522</v>
      </c>
      <c r="B279" s="43">
        <v>2.7915450000000002</v>
      </c>
    </row>
    <row r="280" spans="1:2" x14ac:dyDescent="0.25">
      <c r="A280">
        <v>521</v>
      </c>
      <c r="B280" s="43">
        <v>2.8049075000000001</v>
      </c>
    </row>
    <row r="281" spans="1:2" x14ac:dyDescent="0.25">
      <c r="A281">
        <v>520</v>
      </c>
      <c r="B281" s="43">
        <v>2.8113475000000001</v>
      </c>
    </row>
    <row r="282" spans="1:2" x14ac:dyDescent="0.25">
      <c r="A282">
        <v>519</v>
      </c>
      <c r="B282" s="43">
        <v>2.8262150000000004</v>
      </c>
    </row>
    <row r="283" spans="1:2" x14ac:dyDescent="0.25">
      <c r="A283">
        <v>518</v>
      </c>
      <c r="B283" s="43">
        <v>2.8401300000000003</v>
      </c>
    </row>
    <row r="284" spans="1:2" x14ac:dyDescent="0.25">
      <c r="A284">
        <v>517</v>
      </c>
      <c r="B284" s="43">
        <v>2.8521874999999999</v>
      </c>
    </row>
    <row r="285" spans="1:2" x14ac:dyDescent="0.25">
      <c r="A285">
        <v>516</v>
      </c>
      <c r="B285" s="43">
        <v>2.8649225</v>
      </c>
    </row>
    <row r="286" spans="1:2" x14ac:dyDescent="0.25">
      <c r="A286">
        <v>515</v>
      </c>
      <c r="B286" s="43">
        <v>2.8780424999999998</v>
      </c>
    </row>
    <row r="287" spans="1:2" x14ac:dyDescent="0.25">
      <c r="A287">
        <v>514</v>
      </c>
      <c r="B287" s="43">
        <v>2.8918299999999997</v>
      </c>
    </row>
    <row r="288" spans="1:2" x14ac:dyDescent="0.25">
      <c r="A288">
        <v>513</v>
      </c>
      <c r="B288" s="43">
        <v>2.9039999999999999</v>
      </c>
    </row>
    <row r="289" spans="1:2" x14ac:dyDescent="0.25">
      <c r="A289">
        <v>512</v>
      </c>
      <c r="B289" s="43">
        <v>2.9186924999999997</v>
      </c>
    </row>
    <row r="290" spans="1:2" x14ac:dyDescent="0.25">
      <c r="A290">
        <v>511</v>
      </c>
      <c r="B290" s="43">
        <v>2.9317475000000002</v>
      </c>
    </row>
    <row r="291" spans="1:2" x14ac:dyDescent="0.25">
      <c r="A291">
        <v>510</v>
      </c>
      <c r="B291" s="43">
        <v>2.9457024999999999</v>
      </c>
    </row>
    <row r="292" spans="1:2" x14ac:dyDescent="0.25">
      <c r="A292">
        <v>509</v>
      </c>
      <c r="B292" s="43">
        <v>2.9596774999999997</v>
      </c>
    </row>
    <row r="293" spans="1:2" x14ac:dyDescent="0.25">
      <c r="A293">
        <v>508</v>
      </c>
      <c r="B293" s="43">
        <v>2.9717874999999996</v>
      </c>
    </row>
    <row r="294" spans="1:2" x14ac:dyDescent="0.25">
      <c r="A294">
        <v>507</v>
      </c>
      <c r="B294" s="43">
        <v>2.9845125000000001</v>
      </c>
    </row>
    <row r="295" spans="1:2" x14ac:dyDescent="0.25">
      <c r="A295">
        <v>506</v>
      </c>
      <c r="B295" s="43">
        <v>2.9964424999999997</v>
      </c>
    </row>
    <row r="296" spans="1:2" x14ac:dyDescent="0.25">
      <c r="A296">
        <v>505</v>
      </c>
      <c r="B296" s="43">
        <v>3.0097524999999998</v>
      </c>
    </row>
    <row r="297" spans="1:2" x14ac:dyDescent="0.25">
      <c r="A297">
        <v>504</v>
      </c>
      <c r="B297" s="43">
        <v>3.0198775000000002</v>
      </c>
    </row>
    <row r="298" spans="1:2" x14ac:dyDescent="0.25">
      <c r="A298">
        <v>503</v>
      </c>
      <c r="B298" s="43">
        <v>3.0299174999999998</v>
      </c>
    </row>
    <row r="299" spans="1:2" x14ac:dyDescent="0.25">
      <c r="A299">
        <v>502</v>
      </c>
      <c r="B299" s="43">
        <v>3.0406399999999998</v>
      </c>
    </row>
    <row r="300" spans="1:2" x14ac:dyDescent="0.25">
      <c r="A300">
        <v>501</v>
      </c>
      <c r="B300" s="43">
        <v>3.0521975000000001</v>
      </c>
    </row>
    <row r="301" spans="1:2" x14ac:dyDescent="0.25">
      <c r="A301">
        <v>500</v>
      </c>
      <c r="B301" s="43">
        <v>3.0626725000000001</v>
      </c>
    </row>
    <row r="302" spans="1:2" x14ac:dyDescent="0.25">
      <c r="A302">
        <v>499</v>
      </c>
      <c r="B302" s="43">
        <v>3.0693700000000002</v>
      </c>
    </row>
    <row r="303" spans="1:2" x14ac:dyDescent="0.25">
      <c r="A303">
        <v>498</v>
      </c>
      <c r="B303" s="43">
        <v>3.0775999999999999</v>
      </c>
    </row>
    <row r="304" spans="1:2" x14ac:dyDescent="0.25">
      <c r="A304">
        <v>497</v>
      </c>
      <c r="B304" s="43">
        <v>3.0873150000000003</v>
      </c>
    </row>
    <row r="305" spans="1:2" x14ac:dyDescent="0.25">
      <c r="A305">
        <v>496</v>
      </c>
      <c r="B305" s="43">
        <v>3.0957924999999999</v>
      </c>
    </row>
    <row r="306" spans="1:2" x14ac:dyDescent="0.25">
      <c r="A306">
        <v>495</v>
      </c>
      <c r="B306" s="43">
        <v>3.100365</v>
      </c>
    </row>
    <row r="307" spans="1:2" x14ac:dyDescent="0.25">
      <c r="A307">
        <v>494</v>
      </c>
      <c r="B307" s="43">
        <v>3.1067550000000002</v>
      </c>
    </row>
    <row r="308" spans="1:2" x14ac:dyDescent="0.25">
      <c r="A308">
        <v>493</v>
      </c>
      <c r="B308" s="43">
        <v>3.1134199999999996</v>
      </c>
    </row>
    <row r="309" spans="1:2" x14ac:dyDescent="0.25">
      <c r="A309">
        <v>492</v>
      </c>
      <c r="B309" s="43">
        <v>3.11774</v>
      </c>
    </row>
    <row r="310" spans="1:2" x14ac:dyDescent="0.25">
      <c r="A310">
        <v>491</v>
      </c>
      <c r="B310" s="43">
        <v>3.1226124999999998</v>
      </c>
    </row>
    <row r="311" spans="1:2" x14ac:dyDescent="0.25">
      <c r="A311">
        <v>490</v>
      </c>
      <c r="B311" s="43">
        <v>3.1268350000000003</v>
      </c>
    </row>
    <row r="312" spans="1:2" x14ac:dyDescent="0.25">
      <c r="A312">
        <v>489</v>
      </c>
      <c r="B312" s="43">
        <v>3.13001</v>
      </c>
    </row>
    <row r="313" spans="1:2" x14ac:dyDescent="0.25">
      <c r="A313">
        <v>488</v>
      </c>
      <c r="B313" s="43">
        <v>3.1324100000000001</v>
      </c>
    </row>
    <row r="314" spans="1:2" x14ac:dyDescent="0.25">
      <c r="A314">
        <v>487</v>
      </c>
      <c r="B314" s="43">
        <v>3.1349174999999998</v>
      </c>
    </row>
    <row r="315" spans="1:2" x14ac:dyDescent="0.25">
      <c r="A315">
        <v>486</v>
      </c>
      <c r="B315" s="43">
        <v>3.1376024999999998</v>
      </c>
    </row>
    <row r="316" spans="1:2" x14ac:dyDescent="0.25">
      <c r="A316">
        <v>485</v>
      </c>
      <c r="B316" s="43">
        <v>3.1380974999999998</v>
      </c>
    </row>
    <row r="317" spans="1:2" x14ac:dyDescent="0.25">
      <c r="A317">
        <v>484</v>
      </c>
      <c r="B317" s="43">
        <v>3.1399500000000002</v>
      </c>
    </row>
    <row r="318" spans="1:2" x14ac:dyDescent="0.25">
      <c r="A318">
        <v>483</v>
      </c>
      <c r="B318" s="43">
        <v>3.1424625000000002</v>
      </c>
    </row>
    <row r="319" spans="1:2" x14ac:dyDescent="0.25">
      <c r="A319">
        <v>482</v>
      </c>
      <c r="B319" s="43">
        <v>3.1452749999999998</v>
      </c>
    </row>
    <row r="320" spans="1:2" x14ac:dyDescent="0.25">
      <c r="A320">
        <v>481</v>
      </c>
      <c r="B320" s="43">
        <v>3.1481300000000001</v>
      </c>
    </row>
    <row r="321" spans="1:2" x14ac:dyDescent="0.25">
      <c r="A321">
        <v>480</v>
      </c>
      <c r="B321" s="43">
        <v>3.1534249999999995</v>
      </c>
    </row>
    <row r="322" spans="1:2" x14ac:dyDescent="0.25">
      <c r="A322">
        <v>479</v>
      </c>
      <c r="B322" s="43">
        <v>3.15795</v>
      </c>
    </row>
    <row r="323" spans="1:2" x14ac:dyDescent="0.25">
      <c r="A323">
        <v>478</v>
      </c>
      <c r="B323" s="43">
        <v>3.162925</v>
      </c>
    </row>
    <row r="324" spans="1:2" x14ac:dyDescent="0.25">
      <c r="A324">
        <v>477</v>
      </c>
      <c r="B324" s="43">
        <v>3.1687700000000003</v>
      </c>
    </row>
    <row r="325" spans="1:2" x14ac:dyDescent="0.25">
      <c r="A325">
        <v>476</v>
      </c>
      <c r="B325" s="43">
        <v>3.1738399999999998</v>
      </c>
    </row>
    <row r="326" spans="1:2" x14ac:dyDescent="0.25">
      <c r="A326">
        <v>475</v>
      </c>
      <c r="B326" s="43">
        <v>3.1810375</v>
      </c>
    </row>
    <row r="327" spans="1:2" x14ac:dyDescent="0.25">
      <c r="A327">
        <v>474</v>
      </c>
      <c r="B327" s="43">
        <v>3.1888199999999998</v>
      </c>
    </row>
    <row r="328" spans="1:2" x14ac:dyDescent="0.25">
      <c r="A328">
        <v>473</v>
      </c>
      <c r="B328" s="43">
        <v>3.196615</v>
      </c>
    </row>
    <row r="329" spans="1:2" x14ac:dyDescent="0.25">
      <c r="A329">
        <v>472</v>
      </c>
      <c r="B329" s="43">
        <v>3.2030599999999998</v>
      </c>
    </row>
    <row r="330" spans="1:2" x14ac:dyDescent="0.25">
      <c r="A330">
        <v>471</v>
      </c>
      <c r="B330" s="43">
        <v>3.2114750000000001</v>
      </c>
    </row>
    <row r="331" spans="1:2" x14ac:dyDescent="0.25">
      <c r="A331">
        <v>470</v>
      </c>
      <c r="B331" s="43">
        <v>3.2185575000000002</v>
      </c>
    </row>
    <row r="332" spans="1:2" x14ac:dyDescent="0.25">
      <c r="A332">
        <v>469</v>
      </c>
      <c r="B332" s="43">
        <v>3.2241374999999999</v>
      </c>
    </row>
    <row r="333" spans="1:2" x14ac:dyDescent="0.25">
      <c r="A333">
        <v>468</v>
      </c>
      <c r="B333" s="43">
        <v>3.2309199999999998</v>
      </c>
    </row>
    <row r="334" spans="1:2" x14ac:dyDescent="0.25">
      <c r="A334">
        <v>467</v>
      </c>
      <c r="B334" s="43">
        <v>3.2380200000000001</v>
      </c>
    </row>
    <row r="335" spans="1:2" x14ac:dyDescent="0.25">
      <c r="A335">
        <v>466</v>
      </c>
      <c r="B335" s="43">
        <v>3.2470999999999997</v>
      </c>
    </row>
    <row r="336" spans="1:2" x14ac:dyDescent="0.25">
      <c r="A336">
        <v>465</v>
      </c>
      <c r="B336" s="43">
        <v>3.2504724999999999</v>
      </c>
    </row>
    <row r="337" spans="1:2" x14ac:dyDescent="0.25">
      <c r="A337">
        <v>464</v>
      </c>
      <c r="B337" s="43">
        <v>3.2583700000000002</v>
      </c>
    </row>
    <row r="338" spans="1:2" x14ac:dyDescent="0.25">
      <c r="A338">
        <v>463</v>
      </c>
      <c r="B338" s="43">
        <v>3.2735425000000005</v>
      </c>
    </row>
    <row r="339" spans="1:2" x14ac:dyDescent="0.25">
      <c r="A339">
        <v>462</v>
      </c>
      <c r="B339" s="43">
        <v>3.2869899999999999</v>
      </c>
    </row>
    <row r="340" spans="1:2" x14ac:dyDescent="0.25">
      <c r="A340">
        <v>461</v>
      </c>
      <c r="B340" s="43">
        <v>3.30341</v>
      </c>
    </row>
    <row r="341" spans="1:2" x14ac:dyDescent="0.25">
      <c r="A341">
        <v>460</v>
      </c>
      <c r="B341" s="43">
        <v>3.3165975000000003</v>
      </c>
    </row>
    <row r="342" spans="1:2" x14ac:dyDescent="0.25">
      <c r="A342">
        <v>459</v>
      </c>
      <c r="B342" s="43">
        <v>3.3393550000000003</v>
      </c>
    </row>
    <row r="343" spans="1:2" x14ac:dyDescent="0.25">
      <c r="A343">
        <v>458</v>
      </c>
      <c r="B343" s="43">
        <v>3.3649800000000001</v>
      </c>
    </row>
    <row r="344" spans="1:2" x14ac:dyDescent="0.25">
      <c r="A344">
        <v>457</v>
      </c>
      <c r="B344" s="43">
        <v>3.3870000000000005</v>
      </c>
    </row>
    <row r="345" spans="1:2" x14ac:dyDescent="0.25">
      <c r="A345">
        <v>456</v>
      </c>
      <c r="B345" s="43">
        <v>3.4113199999999999</v>
      </c>
    </row>
    <row r="346" spans="1:2" x14ac:dyDescent="0.25">
      <c r="A346">
        <v>455</v>
      </c>
      <c r="B346" s="43">
        <v>3.4429825000000003</v>
      </c>
    </row>
    <row r="347" spans="1:2" x14ac:dyDescent="0.25">
      <c r="A347">
        <v>454</v>
      </c>
      <c r="B347" s="43">
        <v>3.4824375000000001</v>
      </c>
    </row>
    <row r="348" spans="1:2" x14ac:dyDescent="0.25">
      <c r="A348">
        <v>453</v>
      </c>
      <c r="B348" s="43">
        <v>3.5303500000000003</v>
      </c>
    </row>
    <row r="349" spans="1:2" x14ac:dyDescent="0.25">
      <c r="A349">
        <v>452</v>
      </c>
      <c r="B349" s="43">
        <v>3.575145</v>
      </c>
    </row>
    <row r="350" spans="1:2" x14ac:dyDescent="0.25">
      <c r="A350">
        <v>451</v>
      </c>
      <c r="B350" s="43">
        <v>3.6211624999999996</v>
      </c>
    </row>
    <row r="351" spans="1:2" x14ac:dyDescent="0.25">
      <c r="A351">
        <v>450</v>
      </c>
      <c r="B351" s="43">
        <v>3.6813950000000002</v>
      </c>
    </row>
    <row r="352" spans="1:2" x14ac:dyDescent="0.25">
      <c r="A352">
        <v>449</v>
      </c>
      <c r="B352" s="43">
        <v>3.7344524999999997</v>
      </c>
    </row>
    <row r="353" spans="1:2" x14ac:dyDescent="0.25">
      <c r="A353">
        <v>448</v>
      </c>
      <c r="B353" s="43">
        <v>3.8116200000000005</v>
      </c>
    </row>
    <row r="354" spans="1:2" x14ac:dyDescent="0.25">
      <c r="A354">
        <v>447</v>
      </c>
      <c r="B354" s="43">
        <v>3.8585449999999999</v>
      </c>
    </row>
    <row r="355" spans="1:2" x14ac:dyDescent="0.25">
      <c r="A355">
        <v>446</v>
      </c>
      <c r="B355" s="43">
        <v>3.9499424999999997</v>
      </c>
    </row>
    <row r="356" spans="1:2" x14ac:dyDescent="0.25">
      <c r="A356">
        <v>445</v>
      </c>
      <c r="B356" s="43">
        <v>3.999670677966102</v>
      </c>
    </row>
    <row r="357" spans="1:2" x14ac:dyDescent="0.25">
      <c r="A357">
        <v>444</v>
      </c>
      <c r="B357" s="43">
        <v>4.0372401271186442</v>
      </c>
    </row>
    <row r="358" spans="1:2" x14ac:dyDescent="0.25">
      <c r="A358">
        <v>443</v>
      </c>
      <c r="B358" s="43">
        <v>4.0750617796610173</v>
      </c>
    </row>
    <row r="359" spans="1:2" x14ac:dyDescent="0.25">
      <c r="A359">
        <v>442</v>
      </c>
      <c r="B359" s="43">
        <v>4.0967538135593218</v>
      </c>
    </row>
    <row r="360" spans="1:2" x14ac:dyDescent="0.25">
      <c r="A360">
        <v>441</v>
      </c>
      <c r="B360" s="43">
        <v>4.1038369067796605</v>
      </c>
    </row>
    <row r="361" spans="1:2" x14ac:dyDescent="0.25">
      <c r="A361">
        <v>440</v>
      </c>
      <c r="B361" s="43">
        <v>4.1068185593220337</v>
      </c>
    </row>
    <row r="362" spans="1:2" x14ac:dyDescent="0.25">
      <c r="A362">
        <v>439</v>
      </c>
      <c r="B362" s="43">
        <v>4.1087839830508477</v>
      </c>
    </row>
    <row r="363" spans="1:2" x14ac:dyDescent="0.25">
      <c r="A363">
        <v>438</v>
      </c>
      <c r="B363" s="43">
        <v>4.0995781355932204</v>
      </c>
    </row>
    <row r="364" spans="1:2" x14ac:dyDescent="0.25">
      <c r="A364">
        <v>437</v>
      </c>
      <c r="B364" s="43">
        <v>4.0906839830508472</v>
      </c>
    </row>
    <row r="365" spans="1:2" x14ac:dyDescent="0.25">
      <c r="A365">
        <v>436</v>
      </c>
      <c r="B365" s="43">
        <v>4.0781566525423729</v>
      </c>
    </row>
    <row r="366" spans="1:2" x14ac:dyDescent="0.25">
      <c r="A366">
        <v>435</v>
      </c>
      <c r="B366" s="43">
        <v>4.0647053813559326</v>
      </c>
    </row>
    <row r="367" spans="1:2" x14ac:dyDescent="0.25">
      <c r="A367">
        <v>434</v>
      </c>
      <c r="B367" s="43">
        <v>4.0625020338983049</v>
      </c>
    </row>
    <row r="368" spans="1:2" x14ac:dyDescent="0.25">
      <c r="A368">
        <v>433</v>
      </c>
      <c r="B368" s="43">
        <v>4.0443543644067796</v>
      </c>
    </row>
    <row r="369" spans="1:2" x14ac:dyDescent="0.25">
      <c r="A369">
        <v>432</v>
      </c>
      <c r="B369" s="43">
        <v>4.0347452542372881</v>
      </c>
    </row>
    <row r="370" spans="1:2" x14ac:dyDescent="0.25">
      <c r="A370">
        <v>431</v>
      </c>
      <c r="B370" s="43">
        <v>4.0251177542372885</v>
      </c>
    </row>
    <row r="371" spans="1:2" x14ac:dyDescent="0.25">
      <c r="A371">
        <v>430</v>
      </c>
      <c r="B371" s="43">
        <v>4.0160887711864408</v>
      </c>
    </row>
    <row r="372" spans="1:2" x14ac:dyDescent="0.25">
      <c r="A372">
        <v>429</v>
      </c>
      <c r="B372" s="43">
        <v>4.0088396610169497</v>
      </c>
    </row>
    <row r="373" spans="1:2" x14ac:dyDescent="0.25">
      <c r="A373">
        <v>428</v>
      </c>
      <c r="B373" s="43">
        <v>4.0001192796610168</v>
      </c>
    </row>
    <row r="374" spans="1:2" x14ac:dyDescent="0.25">
      <c r="A374">
        <v>427</v>
      </c>
      <c r="B374" s="43">
        <v>4.0005788559322033</v>
      </c>
    </row>
    <row r="375" spans="1:2" x14ac:dyDescent="0.25">
      <c r="A375">
        <v>426</v>
      </c>
      <c r="B375" s="43">
        <v>4.0035230084745761</v>
      </c>
    </row>
    <row r="376" spans="1:2" x14ac:dyDescent="0.25">
      <c r="A376">
        <v>425</v>
      </c>
      <c r="B376" s="43">
        <v>3.998404110169492</v>
      </c>
    </row>
    <row r="377" spans="1:2" x14ac:dyDescent="0.25">
      <c r="A377">
        <v>424</v>
      </c>
      <c r="B377" s="43">
        <v>3.9856053813559322</v>
      </c>
    </row>
    <row r="378" spans="1:2" x14ac:dyDescent="0.25">
      <c r="A378">
        <v>423</v>
      </c>
      <c r="B378" s="43">
        <v>3.972525211864407</v>
      </c>
    </row>
    <row r="379" spans="1:2" x14ac:dyDescent="0.25">
      <c r="A379">
        <v>422</v>
      </c>
      <c r="B379" s="43">
        <v>3.9631000847457631</v>
      </c>
    </row>
    <row r="380" spans="1:2" x14ac:dyDescent="0.25">
      <c r="A380">
        <v>421</v>
      </c>
      <c r="B380" s="43">
        <v>3.9545594067796612</v>
      </c>
    </row>
    <row r="381" spans="1:2" x14ac:dyDescent="0.25">
      <c r="A381">
        <v>420</v>
      </c>
      <c r="B381" s="43">
        <v>3.7255224999999998</v>
      </c>
    </row>
    <row r="382" spans="1:2" x14ac:dyDescent="0.25">
      <c r="A382">
        <v>419</v>
      </c>
      <c r="B382" s="43">
        <v>3.7060575</v>
      </c>
    </row>
    <row r="383" spans="1:2" x14ac:dyDescent="0.25">
      <c r="A383">
        <v>418</v>
      </c>
      <c r="B383" s="43">
        <v>3.7089574999999999</v>
      </c>
    </row>
    <row r="384" spans="1:2" x14ac:dyDescent="0.25">
      <c r="A384">
        <v>417</v>
      </c>
      <c r="B384" s="43">
        <v>3.7020499999999998</v>
      </c>
    </row>
    <row r="385" spans="1:2" x14ac:dyDescent="0.25">
      <c r="A385">
        <v>416</v>
      </c>
      <c r="B385" s="43">
        <v>3.6943750000000004</v>
      </c>
    </row>
    <row r="386" spans="1:2" x14ac:dyDescent="0.25">
      <c r="A386">
        <v>415</v>
      </c>
      <c r="B386" s="43">
        <v>3.6847700000000003</v>
      </c>
    </row>
    <row r="387" spans="1:2" x14ac:dyDescent="0.25">
      <c r="A387">
        <v>414</v>
      </c>
      <c r="B387" s="43">
        <v>3.6874424999999995</v>
      </c>
    </row>
    <row r="388" spans="1:2" x14ac:dyDescent="0.25">
      <c r="A388">
        <v>413</v>
      </c>
      <c r="B388" s="43">
        <v>3.6768675000000002</v>
      </c>
    </row>
    <row r="389" spans="1:2" x14ac:dyDescent="0.25">
      <c r="A389">
        <v>412</v>
      </c>
      <c r="B389" s="43">
        <v>3.6583424999999998</v>
      </c>
    </row>
    <row r="390" spans="1:2" x14ac:dyDescent="0.25">
      <c r="A390">
        <v>411</v>
      </c>
      <c r="B390" s="43">
        <v>3.6448774999999998</v>
      </c>
    </row>
    <row r="391" spans="1:2" x14ac:dyDescent="0.25">
      <c r="A391">
        <v>410</v>
      </c>
      <c r="B391" s="43">
        <v>3.6299824999999997</v>
      </c>
    </row>
    <row r="392" spans="1:2" x14ac:dyDescent="0.25">
      <c r="A392">
        <v>409</v>
      </c>
      <c r="B392" s="43">
        <v>3.5912175000000004</v>
      </c>
    </row>
    <row r="393" spans="1:2" x14ac:dyDescent="0.25">
      <c r="A393">
        <v>408</v>
      </c>
      <c r="B393" s="43">
        <v>3.5676699999999997</v>
      </c>
    </row>
    <row r="394" spans="1:2" x14ac:dyDescent="0.25">
      <c r="A394">
        <v>407</v>
      </c>
      <c r="B394" s="43">
        <v>3.5446125000000004</v>
      </c>
    </row>
    <row r="395" spans="1:2" x14ac:dyDescent="0.25">
      <c r="A395">
        <v>406</v>
      </c>
      <c r="B395" s="43">
        <v>3.5263100000000001</v>
      </c>
    </row>
    <row r="396" spans="1:2" x14ac:dyDescent="0.25">
      <c r="A396">
        <v>405</v>
      </c>
      <c r="B396" s="43">
        <v>3.5060725000000001</v>
      </c>
    </row>
    <row r="397" spans="1:2" x14ac:dyDescent="0.25">
      <c r="A397">
        <v>404</v>
      </c>
      <c r="B397" s="43">
        <v>3.4795375000000002</v>
      </c>
    </row>
    <row r="398" spans="1:2" x14ac:dyDescent="0.25">
      <c r="A398">
        <v>403</v>
      </c>
      <c r="B398" s="43">
        <v>3.4631999999999996</v>
      </c>
    </row>
    <row r="399" spans="1:2" x14ac:dyDescent="0.25">
      <c r="A399">
        <v>402</v>
      </c>
      <c r="B399" s="43">
        <v>3.4582350000000002</v>
      </c>
    </row>
    <row r="400" spans="1:2" x14ac:dyDescent="0.25">
      <c r="A400">
        <v>401</v>
      </c>
      <c r="B400" s="43">
        <v>3.4627499999999998</v>
      </c>
    </row>
    <row r="401" spans="1:2" x14ac:dyDescent="0.25">
      <c r="A401">
        <v>400</v>
      </c>
      <c r="B401" s="43">
        <v>3.4565874999999999</v>
      </c>
    </row>
    <row r="402" spans="1:2" x14ac:dyDescent="0.25">
      <c r="A402">
        <v>399</v>
      </c>
      <c r="B402" s="43">
        <v>3.4533200000000002</v>
      </c>
    </row>
    <row r="403" spans="1:2" x14ac:dyDescent="0.25">
      <c r="A403">
        <v>398</v>
      </c>
      <c r="B403" s="43">
        <v>3.4518174999999998</v>
      </c>
    </row>
    <row r="404" spans="1:2" x14ac:dyDescent="0.25">
      <c r="A404">
        <v>397</v>
      </c>
      <c r="B404" s="43">
        <v>3.4505474999999999</v>
      </c>
    </row>
    <row r="405" spans="1:2" x14ac:dyDescent="0.25">
      <c r="A405">
        <v>396</v>
      </c>
      <c r="B405" s="43">
        <v>3.4514550000000002</v>
      </c>
    </row>
    <row r="406" spans="1:2" x14ac:dyDescent="0.25">
      <c r="A406">
        <v>395</v>
      </c>
      <c r="B406" s="43">
        <v>3.4524075000000001</v>
      </c>
    </row>
    <row r="407" spans="1:2" x14ac:dyDescent="0.25">
      <c r="A407">
        <v>394</v>
      </c>
      <c r="B407" s="43">
        <v>3.4350100000000001</v>
      </c>
    </row>
    <row r="408" spans="1:2" x14ac:dyDescent="0.25">
      <c r="A408">
        <v>393</v>
      </c>
      <c r="B408" s="43">
        <v>3.4404374999999998</v>
      </c>
    </row>
    <row r="409" spans="1:2" x14ac:dyDescent="0.25">
      <c r="A409">
        <v>392</v>
      </c>
      <c r="B409" s="43">
        <v>3.4443950000000001</v>
      </c>
    </row>
    <row r="410" spans="1:2" x14ac:dyDescent="0.25">
      <c r="A410">
        <v>391</v>
      </c>
      <c r="B410" s="43">
        <v>3.4435525</v>
      </c>
    </row>
    <row r="411" spans="1:2" x14ac:dyDescent="0.25">
      <c r="A411">
        <v>390</v>
      </c>
      <c r="B411" s="43">
        <v>3.4430974999999999</v>
      </c>
    </row>
    <row r="412" spans="1:2" x14ac:dyDescent="0.25">
      <c r="A412">
        <v>389</v>
      </c>
      <c r="B412" s="43">
        <v>3.4488775</v>
      </c>
    </row>
    <row r="413" spans="1:2" x14ac:dyDescent="0.25">
      <c r="A413">
        <v>388</v>
      </c>
      <c r="B413" s="43">
        <v>3.4513449999999999</v>
      </c>
    </row>
    <row r="414" spans="1:2" x14ac:dyDescent="0.25">
      <c r="A414">
        <v>387</v>
      </c>
      <c r="B414" s="43">
        <v>3.45086</v>
      </c>
    </row>
    <row r="415" spans="1:2" x14ac:dyDescent="0.25">
      <c r="A415">
        <v>386</v>
      </c>
      <c r="B415" s="43">
        <v>3.4372974999999997</v>
      </c>
    </row>
    <row r="416" spans="1:2" x14ac:dyDescent="0.25">
      <c r="A416">
        <v>385</v>
      </c>
      <c r="B416" s="43">
        <v>3.4468699999999997</v>
      </c>
    </row>
    <row r="417" spans="1:2" x14ac:dyDescent="0.25">
      <c r="A417">
        <v>384</v>
      </c>
      <c r="B417" s="43">
        <v>3.4479125000000002</v>
      </c>
    </row>
    <row r="418" spans="1:2" x14ac:dyDescent="0.25">
      <c r="A418">
        <v>383</v>
      </c>
      <c r="B418" s="43">
        <v>3.4304024999999996</v>
      </c>
    </row>
    <row r="419" spans="1:2" x14ac:dyDescent="0.25">
      <c r="A419">
        <v>382</v>
      </c>
      <c r="B419" s="43">
        <v>3.4349350000000003</v>
      </c>
    </row>
    <row r="420" spans="1:2" x14ac:dyDescent="0.25">
      <c r="A420">
        <v>381</v>
      </c>
      <c r="B420" s="43">
        <v>3.4325925000000002</v>
      </c>
    </row>
    <row r="421" spans="1:2" x14ac:dyDescent="0.25">
      <c r="A421">
        <v>380</v>
      </c>
      <c r="B421" s="43">
        <v>3.4491624999999999</v>
      </c>
    </row>
    <row r="422" spans="1:2" x14ac:dyDescent="0.25">
      <c r="B422" s="43">
        <v>3.4514100000000001</v>
      </c>
    </row>
    <row r="423" spans="1:2" x14ac:dyDescent="0.25">
      <c r="B423" s="43">
        <v>3.44034</v>
      </c>
    </row>
    <row r="424" spans="1:2" x14ac:dyDescent="0.25">
      <c r="B424" s="43">
        <v>3.4424225000000002</v>
      </c>
    </row>
    <row r="425" spans="1:2" x14ac:dyDescent="0.25">
      <c r="B425" s="43">
        <v>3.4550150000000004</v>
      </c>
    </row>
    <row r="426" spans="1:2" x14ac:dyDescent="0.25">
      <c r="B426" s="43">
        <v>3.4537149999999999</v>
      </c>
    </row>
    <row r="427" spans="1:2" x14ac:dyDescent="0.25">
      <c r="B427" s="43">
        <v>3.4317849999999996</v>
      </c>
    </row>
    <row r="428" spans="1:2" x14ac:dyDescent="0.25">
      <c r="B428" s="43">
        <v>3.4331474999999996</v>
      </c>
    </row>
    <row r="429" spans="1:2" x14ac:dyDescent="0.25">
      <c r="B429" s="43">
        <v>3.4259024999999999</v>
      </c>
    </row>
    <row r="430" spans="1:2" x14ac:dyDescent="0.25">
      <c r="B430" s="43">
        <v>3.3991949999999997</v>
      </c>
    </row>
    <row r="431" spans="1:2" x14ac:dyDescent="0.25">
      <c r="B431" s="43">
        <v>3.2192750000000001</v>
      </c>
    </row>
    <row r="432" spans="1:2" x14ac:dyDescent="0.25">
      <c r="B432" s="43">
        <v>3.217765</v>
      </c>
    </row>
    <row r="433" spans="2:2" x14ac:dyDescent="0.25">
      <c r="B433" s="43">
        <v>3.2159049999999998</v>
      </c>
    </row>
    <row r="434" spans="2:2" x14ac:dyDescent="0.25">
      <c r="B434" s="43">
        <v>3.2147524999999999</v>
      </c>
    </row>
    <row r="435" spans="2:2" x14ac:dyDescent="0.25">
      <c r="B435" s="43">
        <v>3.218585</v>
      </c>
    </row>
    <row r="436" spans="2:2" x14ac:dyDescent="0.25">
      <c r="B436" s="43">
        <v>3.2169250000000003</v>
      </c>
    </row>
    <row r="437" spans="2:2" x14ac:dyDescent="0.25">
      <c r="B437" s="43">
        <v>3.2254750000000003</v>
      </c>
    </row>
    <row r="438" spans="2:2" x14ac:dyDescent="0.25">
      <c r="B438" s="43">
        <v>3.2687550000000001</v>
      </c>
    </row>
    <row r="439" spans="2:2" x14ac:dyDescent="0.25">
      <c r="B439" s="43">
        <v>3.3060725</v>
      </c>
    </row>
    <row r="440" spans="2:2" x14ac:dyDescent="0.25">
      <c r="B440" s="43">
        <v>3.3511899999999999</v>
      </c>
    </row>
    <row r="441" spans="2:2" x14ac:dyDescent="0.25">
      <c r="B441" s="43">
        <v>3.3540299999999998</v>
      </c>
    </row>
    <row r="442" spans="2:2" x14ac:dyDescent="0.25">
      <c r="B442" s="43">
        <v>3.3866000000000001</v>
      </c>
    </row>
    <row r="443" spans="2:2" x14ac:dyDescent="0.25">
      <c r="B443" s="43">
        <v>3.4604775000000001</v>
      </c>
    </row>
    <row r="444" spans="2:2" x14ac:dyDescent="0.25">
      <c r="B444" s="43">
        <v>3.411035</v>
      </c>
    </row>
    <row r="445" spans="2:2" x14ac:dyDescent="0.25">
      <c r="B445" s="43">
        <v>3.4563775000000003</v>
      </c>
    </row>
    <row r="446" spans="2:2" x14ac:dyDescent="0.25">
      <c r="B446" s="43">
        <v>3.4060675000000002</v>
      </c>
    </row>
    <row r="447" spans="2:2" x14ac:dyDescent="0.25">
      <c r="B447" s="43">
        <v>3.4122050000000002</v>
      </c>
    </row>
    <row r="448" spans="2:2" x14ac:dyDescent="0.25">
      <c r="B448" s="43">
        <v>3.5716524999999999</v>
      </c>
    </row>
    <row r="449" spans="2:2" x14ac:dyDescent="0.25">
      <c r="B449" s="43">
        <v>3.3806124999999998</v>
      </c>
    </row>
    <row r="450" spans="2:2" x14ac:dyDescent="0.25">
      <c r="B450" s="43">
        <v>3.5754125000000001</v>
      </c>
    </row>
    <row r="451" spans="2:2" x14ac:dyDescent="0.25">
      <c r="B451" s="43">
        <v>3.2928050000000004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8"/>
  <dimension ref="A1:B421"/>
  <sheetViews>
    <sheetView topLeftCell="A1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2.4431149999999997</v>
      </c>
    </row>
    <row r="2" spans="1:2" x14ac:dyDescent="0.25">
      <c r="A2">
        <v>799</v>
      </c>
      <c r="B2" s="43">
        <v>2.4430899999999998</v>
      </c>
    </row>
    <row r="3" spans="1:2" x14ac:dyDescent="0.25">
      <c r="A3">
        <v>798</v>
      </c>
      <c r="B3" s="43">
        <v>2.4430199999999997</v>
      </c>
    </row>
    <row r="4" spans="1:2" x14ac:dyDescent="0.25">
      <c r="A4">
        <v>797</v>
      </c>
      <c r="B4" s="43">
        <v>2.4433500000000001</v>
      </c>
    </row>
    <row r="5" spans="1:2" x14ac:dyDescent="0.25">
      <c r="A5">
        <v>796</v>
      </c>
      <c r="B5" s="43">
        <v>2.4429650000000001</v>
      </c>
    </row>
    <row r="6" spans="1:2" x14ac:dyDescent="0.25">
      <c r="A6">
        <v>795</v>
      </c>
      <c r="B6" s="43">
        <v>2.4425650000000001</v>
      </c>
    </row>
    <row r="7" spans="1:2" x14ac:dyDescent="0.25">
      <c r="A7">
        <v>794</v>
      </c>
      <c r="B7" s="43">
        <v>2.4425949999999998</v>
      </c>
    </row>
    <row r="8" spans="1:2" x14ac:dyDescent="0.25">
      <c r="A8">
        <v>793</v>
      </c>
      <c r="B8" s="43">
        <v>2.4427699999999999</v>
      </c>
    </row>
    <row r="9" spans="1:2" x14ac:dyDescent="0.25">
      <c r="A9">
        <v>792</v>
      </c>
      <c r="B9" s="43">
        <v>2.4432499999999999</v>
      </c>
    </row>
    <row r="10" spans="1:2" x14ac:dyDescent="0.25">
      <c r="A10">
        <v>791</v>
      </c>
      <c r="B10" s="43">
        <v>2.4435450000000003</v>
      </c>
    </row>
    <row r="11" spans="1:2" x14ac:dyDescent="0.25">
      <c r="A11">
        <v>790</v>
      </c>
      <c r="B11" s="43">
        <v>2.4437099999999998</v>
      </c>
    </row>
    <row r="12" spans="1:2" x14ac:dyDescent="0.25">
      <c r="A12">
        <v>789</v>
      </c>
      <c r="B12" s="43">
        <v>2.444375</v>
      </c>
    </row>
    <row r="13" spans="1:2" x14ac:dyDescent="0.25">
      <c r="A13">
        <v>788</v>
      </c>
      <c r="B13" s="43">
        <v>2.4455549999999997</v>
      </c>
    </row>
    <row r="14" spans="1:2" x14ac:dyDescent="0.25">
      <c r="A14">
        <v>787</v>
      </c>
      <c r="B14" s="43">
        <v>2.44563</v>
      </c>
    </row>
    <row r="15" spans="1:2" x14ac:dyDescent="0.25">
      <c r="A15">
        <v>786</v>
      </c>
      <c r="B15" s="43">
        <v>2.4459200000000001</v>
      </c>
    </row>
    <row r="16" spans="1:2" x14ac:dyDescent="0.25">
      <c r="A16">
        <v>785</v>
      </c>
      <c r="B16" s="43">
        <v>2.446075</v>
      </c>
    </row>
    <row r="17" spans="1:2" x14ac:dyDescent="0.25">
      <c r="A17">
        <v>784</v>
      </c>
      <c r="B17" s="43">
        <v>2.4464999999999999</v>
      </c>
    </row>
    <row r="18" spans="1:2" x14ac:dyDescent="0.25">
      <c r="A18">
        <v>783</v>
      </c>
      <c r="B18" s="43">
        <v>2.4471600000000002</v>
      </c>
    </row>
    <row r="19" spans="1:2" x14ac:dyDescent="0.25">
      <c r="A19">
        <v>782</v>
      </c>
      <c r="B19" s="43">
        <v>2.4472149999999999</v>
      </c>
    </row>
    <row r="20" spans="1:2" x14ac:dyDescent="0.25">
      <c r="A20">
        <v>781</v>
      </c>
      <c r="B20" s="43">
        <v>2.448105</v>
      </c>
    </row>
    <row r="21" spans="1:2" x14ac:dyDescent="0.25">
      <c r="A21">
        <v>780</v>
      </c>
      <c r="B21" s="43">
        <v>2.4487449999999997</v>
      </c>
    </row>
    <row r="22" spans="1:2" x14ac:dyDescent="0.25">
      <c r="A22">
        <v>779</v>
      </c>
      <c r="B22" s="43">
        <v>2.4490999999999996</v>
      </c>
    </row>
    <row r="23" spans="1:2" x14ac:dyDescent="0.25">
      <c r="A23">
        <v>778</v>
      </c>
      <c r="B23" s="43">
        <v>2.4493099999999997</v>
      </c>
    </row>
    <row r="24" spans="1:2" x14ac:dyDescent="0.25">
      <c r="A24">
        <v>777</v>
      </c>
      <c r="B24" s="43">
        <v>2.4494699999999998</v>
      </c>
    </row>
    <row r="25" spans="1:2" x14ac:dyDescent="0.25">
      <c r="A25">
        <v>776</v>
      </c>
      <c r="B25" s="43">
        <v>2.4496399999999996</v>
      </c>
    </row>
    <row r="26" spans="1:2" x14ac:dyDescent="0.25">
      <c r="A26">
        <v>775</v>
      </c>
      <c r="B26" s="43">
        <v>2.4503050000000002</v>
      </c>
    </row>
    <row r="27" spans="1:2" x14ac:dyDescent="0.25">
      <c r="A27">
        <v>774</v>
      </c>
      <c r="B27" s="43">
        <v>2.450885</v>
      </c>
    </row>
    <row r="28" spans="1:2" x14ac:dyDescent="0.25">
      <c r="A28">
        <v>773</v>
      </c>
      <c r="B28" s="43">
        <v>2.4514550000000002</v>
      </c>
    </row>
    <row r="29" spans="1:2" x14ac:dyDescent="0.25">
      <c r="A29">
        <v>772</v>
      </c>
      <c r="B29" s="43">
        <v>2.4519799999999998</v>
      </c>
    </row>
    <row r="30" spans="1:2" x14ac:dyDescent="0.25">
      <c r="A30">
        <v>771</v>
      </c>
      <c r="B30" s="43">
        <v>2.4525699999999997</v>
      </c>
    </row>
    <row r="31" spans="1:2" x14ac:dyDescent="0.25">
      <c r="A31">
        <v>770</v>
      </c>
      <c r="B31" s="43">
        <v>2.4530750000000001</v>
      </c>
    </row>
    <row r="32" spans="1:2" x14ac:dyDescent="0.25">
      <c r="A32">
        <v>769</v>
      </c>
      <c r="B32" s="43">
        <v>2.4529800000000002</v>
      </c>
    </row>
    <row r="33" spans="1:2" x14ac:dyDescent="0.25">
      <c r="A33">
        <v>768</v>
      </c>
      <c r="B33" s="43">
        <v>2.4533149999999999</v>
      </c>
    </row>
    <row r="34" spans="1:2" x14ac:dyDescent="0.25">
      <c r="A34">
        <v>767</v>
      </c>
      <c r="B34" s="43">
        <v>2.4532150000000001</v>
      </c>
    </row>
    <row r="35" spans="1:2" x14ac:dyDescent="0.25">
      <c r="A35">
        <v>766</v>
      </c>
      <c r="B35" s="43">
        <v>2.4534250000000002</v>
      </c>
    </row>
    <row r="36" spans="1:2" x14ac:dyDescent="0.25">
      <c r="A36">
        <v>765</v>
      </c>
      <c r="B36" s="43">
        <v>2.4539049999999998</v>
      </c>
    </row>
    <row r="37" spans="1:2" x14ac:dyDescent="0.25">
      <c r="A37">
        <v>764</v>
      </c>
      <c r="B37" s="43">
        <v>2.4541149999999998</v>
      </c>
    </row>
    <row r="38" spans="1:2" x14ac:dyDescent="0.25">
      <c r="A38">
        <v>763</v>
      </c>
      <c r="B38" s="43">
        <v>2.4551350000000003</v>
      </c>
    </row>
    <row r="39" spans="1:2" x14ac:dyDescent="0.25">
      <c r="A39">
        <v>762</v>
      </c>
      <c r="B39" s="43">
        <v>2.4552250000000004</v>
      </c>
    </row>
    <row r="40" spans="1:2" x14ac:dyDescent="0.25">
      <c r="A40">
        <v>761</v>
      </c>
      <c r="B40" s="43">
        <v>2.4565649999999999</v>
      </c>
    </row>
    <row r="41" spans="1:2" x14ac:dyDescent="0.25">
      <c r="A41">
        <v>760</v>
      </c>
      <c r="B41" s="43">
        <v>2.4571550000000002</v>
      </c>
    </row>
    <row r="42" spans="1:2" x14ac:dyDescent="0.25">
      <c r="A42">
        <v>759</v>
      </c>
      <c r="B42" s="43">
        <v>2.4574500000000001</v>
      </c>
    </row>
    <row r="43" spans="1:2" x14ac:dyDescent="0.25">
      <c r="A43">
        <v>758</v>
      </c>
      <c r="B43" s="43">
        <v>2.4581949999999999</v>
      </c>
    </row>
    <row r="44" spans="1:2" x14ac:dyDescent="0.25">
      <c r="A44">
        <v>757</v>
      </c>
      <c r="B44" s="43">
        <v>2.4585600000000003</v>
      </c>
    </row>
    <row r="45" spans="1:2" x14ac:dyDescent="0.25">
      <c r="A45">
        <v>756</v>
      </c>
      <c r="B45" s="43">
        <v>2.459295</v>
      </c>
    </row>
    <row r="46" spans="1:2" x14ac:dyDescent="0.25">
      <c r="A46">
        <v>755</v>
      </c>
      <c r="B46" s="43">
        <v>2.4598649999999997</v>
      </c>
    </row>
    <row r="47" spans="1:2" x14ac:dyDescent="0.25">
      <c r="A47">
        <v>754</v>
      </c>
      <c r="B47" s="43">
        <v>2.4601199999999999</v>
      </c>
    </row>
    <row r="48" spans="1:2" x14ac:dyDescent="0.25">
      <c r="A48">
        <v>753</v>
      </c>
      <c r="B48" s="43">
        <v>2.4608949999999998</v>
      </c>
    </row>
    <row r="49" spans="1:2" x14ac:dyDescent="0.25">
      <c r="A49">
        <v>752</v>
      </c>
      <c r="B49" s="43">
        <v>2.461325</v>
      </c>
    </row>
    <row r="50" spans="1:2" x14ac:dyDescent="0.25">
      <c r="A50">
        <v>751</v>
      </c>
      <c r="B50" s="43">
        <v>2.4615</v>
      </c>
    </row>
    <row r="51" spans="1:2" x14ac:dyDescent="0.25">
      <c r="A51">
        <v>750</v>
      </c>
      <c r="B51" s="43">
        <v>2.462615</v>
      </c>
    </row>
    <row r="52" spans="1:2" x14ac:dyDescent="0.25">
      <c r="A52">
        <v>749</v>
      </c>
      <c r="B52" s="43">
        <v>2.4630000000000001</v>
      </c>
    </row>
    <row r="53" spans="1:2" x14ac:dyDescent="0.25">
      <c r="A53">
        <v>748</v>
      </c>
      <c r="B53" s="43">
        <v>2.4635699999999998</v>
      </c>
    </row>
    <row r="54" spans="1:2" x14ac:dyDescent="0.25">
      <c r="A54">
        <v>747</v>
      </c>
      <c r="B54" s="43">
        <v>2.4642650000000001</v>
      </c>
    </row>
    <row r="55" spans="1:2" x14ac:dyDescent="0.25">
      <c r="A55">
        <v>746</v>
      </c>
      <c r="B55" s="43">
        <v>2.4650799999999999</v>
      </c>
    </row>
    <row r="56" spans="1:2" x14ac:dyDescent="0.25">
      <c r="A56">
        <v>745</v>
      </c>
      <c r="B56" s="43">
        <v>2.466145</v>
      </c>
    </row>
    <row r="57" spans="1:2" x14ac:dyDescent="0.25">
      <c r="A57">
        <v>744</v>
      </c>
      <c r="B57" s="43">
        <v>2.4668900000000002</v>
      </c>
    </row>
    <row r="58" spans="1:2" x14ac:dyDescent="0.25">
      <c r="A58">
        <v>743</v>
      </c>
      <c r="B58" s="43">
        <v>2.4672299999999998</v>
      </c>
    </row>
    <row r="59" spans="1:2" x14ac:dyDescent="0.25">
      <c r="A59">
        <v>742</v>
      </c>
      <c r="B59" s="43">
        <v>2.4676150000000003</v>
      </c>
    </row>
    <row r="60" spans="1:2" x14ac:dyDescent="0.25">
      <c r="A60">
        <v>741</v>
      </c>
      <c r="B60" s="43">
        <v>2.46868</v>
      </c>
    </row>
    <row r="61" spans="1:2" x14ac:dyDescent="0.25">
      <c r="A61">
        <v>740</v>
      </c>
      <c r="B61" s="43">
        <v>2.4682750000000002</v>
      </c>
    </row>
    <row r="62" spans="1:2" x14ac:dyDescent="0.25">
      <c r="A62">
        <v>739</v>
      </c>
      <c r="B62" s="43">
        <v>2.46848</v>
      </c>
    </row>
    <row r="63" spans="1:2" x14ac:dyDescent="0.25">
      <c r="A63">
        <v>738</v>
      </c>
      <c r="B63" s="43">
        <v>2.4693350000000001</v>
      </c>
    </row>
    <row r="64" spans="1:2" x14ac:dyDescent="0.25">
      <c r="A64">
        <v>737</v>
      </c>
      <c r="B64" s="43">
        <v>2.47037</v>
      </c>
    </row>
    <row r="65" spans="1:2" x14ac:dyDescent="0.25">
      <c r="A65">
        <v>736</v>
      </c>
      <c r="B65" s="43">
        <v>2.4722200000000001</v>
      </c>
    </row>
    <row r="66" spans="1:2" x14ac:dyDescent="0.25">
      <c r="A66">
        <v>735</v>
      </c>
      <c r="B66" s="43">
        <v>2.474135</v>
      </c>
    </row>
    <row r="67" spans="1:2" x14ac:dyDescent="0.25">
      <c r="A67">
        <v>734</v>
      </c>
      <c r="B67" s="43">
        <v>2.4754049999999999</v>
      </c>
    </row>
    <row r="68" spans="1:2" x14ac:dyDescent="0.25">
      <c r="A68">
        <v>733</v>
      </c>
      <c r="B68" s="43">
        <v>2.4772150000000002</v>
      </c>
    </row>
    <row r="69" spans="1:2" x14ac:dyDescent="0.25">
      <c r="A69">
        <v>732</v>
      </c>
      <c r="B69" s="43">
        <v>2.4788600000000001</v>
      </c>
    </row>
    <row r="70" spans="1:2" x14ac:dyDescent="0.25">
      <c r="A70">
        <v>731</v>
      </c>
      <c r="B70" s="43">
        <v>2.4803550000000003</v>
      </c>
    </row>
    <row r="71" spans="1:2" x14ac:dyDescent="0.25">
      <c r="A71">
        <v>730</v>
      </c>
      <c r="B71" s="43">
        <v>2.4820450000000003</v>
      </c>
    </row>
    <row r="72" spans="1:2" x14ac:dyDescent="0.25">
      <c r="A72">
        <v>729</v>
      </c>
      <c r="B72" s="43">
        <v>2.4836800000000001</v>
      </c>
    </row>
    <row r="73" spans="1:2" x14ac:dyDescent="0.25">
      <c r="A73">
        <v>728</v>
      </c>
      <c r="B73" s="43">
        <v>2.4859749999999998</v>
      </c>
    </row>
    <row r="74" spans="1:2" x14ac:dyDescent="0.25">
      <c r="A74">
        <v>727</v>
      </c>
      <c r="B74" s="43">
        <v>2.4883949999999997</v>
      </c>
    </row>
    <row r="75" spans="1:2" x14ac:dyDescent="0.25">
      <c r="A75">
        <v>726</v>
      </c>
      <c r="B75" s="43">
        <v>2.4911400000000001</v>
      </c>
    </row>
    <row r="76" spans="1:2" x14ac:dyDescent="0.25">
      <c r="A76">
        <v>725</v>
      </c>
      <c r="B76" s="43">
        <v>2.4942900000000003</v>
      </c>
    </row>
    <row r="77" spans="1:2" x14ac:dyDescent="0.25">
      <c r="A77">
        <v>724</v>
      </c>
      <c r="B77" s="43">
        <v>2.497455</v>
      </c>
    </row>
    <row r="78" spans="1:2" x14ac:dyDescent="0.25">
      <c r="A78">
        <v>723</v>
      </c>
      <c r="B78" s="43">
        <v>2.5005449999999998</v>
      </c>
    </row>
    <row r="79" spans="1:2" x14ac:dyDescent="0.25">
      <c r="A79">
        <v>722</v>
      </c>
      <c r="B79" s="43">
        <v>2.504165</v>
      </c>
    </row>
    <row r="80" spans="1:2" x14ac:dyDescent="0.25">
      <c r="A80">
        <v>721</v>
      </c>
      <c r="B80" s="43">
        <v>2.5076100000000001</v>
      </c>
    </row>
    <row r="81" spans="1:2" x14ac:dyDescent="0.25">
      <c r="A81">
        <v>720</v>
      </c>
      <c r="B81" s="43">
        <v>2.5123150000000001</v>
      </c>
    </row>
    <row r="82" spans="1:2" x14ac:dyDescent="0.25">
      <c r="A82">
        <v>719</v>
      </c>
      <c r="B82" s="43">
        <v>2.5156749999999999</v>
      </c>
    </row>
    <row r="83" spans="1:2" x14ac:dyDescent="0.25">
      <c r="A83">
        <v>718</v>
      </c>
      <c r="B83" s="43">
        <v>2.5195650000000001</v>
      </c>
    </row>
    <row r="84" spans="1:2" x14ac:dyDescent="0.25">
      <c r="A84">
        <v>717</v>
      </c>
      <c r="B84" s="43">
        <v>2.5240999999999998</v>
      </c>
    </row>
    <row r="85" spans="1:2" x14ac:dyDescent="0.25">
      <c r="A85">
        <v>716</v>
      </c>
      <c r="B85" s="43">
        <v>2.5291649999999999</v>
      </c>
    </row>
    <row r="86" spans="1:2" x14ac:dyDescent="0.25">
      <c r="A86">
        <v>715</v>
      </c>
      <c r="B86" s="43">
        <v>2.5348100000000002</v>
      </c>
    </row>
    <row r="87" spans="1:2" x14ac:dyDescent="0.25">
      <c r="A87">
        <v>714</v>
      </c>
      <c r="B87" s="43">
        <v>2.54061</v>
      </c>
    </row>
    <row r="88" spans="1:2" x14ac:dyDescent="0.25">
      <c r="A88">
        <v>713</v>
      </c>
      <c r="B88" s="43">
        <v>2.5461200000000002</v>
      </c>
    </row>
    <row r="89" spans="1:2" x14ac:dyDescent="0.25">
      <c r="A89">
        <v>712</v>
      </c>
      <c r="B89" s="43">
        <v>2.5523600000000002</v>
      </c>
    </row>
    <row r="90" spans="1:2" x14ac:dyDescent="0.25">
      <c r="A90">
        <v>711</v>
      </c>
      <c r="B90" s="43">
        <v>2.5589</v>
      </c>
    </row>
    <row r="91" spans="1:2" x14ac:dyDescent="0.25">
      <c r="A91">
        <v>710</v>
      </c>
      <c r="B91" s="43">
        <v>2.5656549999999996</v>
      </c>
    </row>
    <row r="92" spans="1:2" x14ac:dyDescent="0.25">
      <c r="A92">
        <v>709</v>
      </c>
      <c r="B92" s="43">
        <v>2.5723699999999998</v>
      </c>
    </row>
    <row r="93" spans="1:2" x14ac:dyDescent="0.25">
      <c r="A93">
        <v>708</v>
      </c>
      <c r="B93" s="43">
        <v>2.579555</v>
      </c>
    </row>
    <row r="94" spans="1:2" x14ac:dyDescent="0.25">
      <c r="A94">
        <v>707</v>
      </c>
      <c r="B94" s="43">
        <v>2.5881699999999999</v>
      </c>
    </row>
    <row r="95" spans="1:2" x14ac:dyDescent="0.25">
      <c r="A95">
        <v>706</v>
      </c>
      <c r="B95" s="43">
        <v>2.5974200000000001</v>
      </c>
    </row>
    <row r="96" spans="1:2" x14ac:dyDescent="0.25">
      <c r="A96">
        <v>705</v>
      </c>
      <c r="B96" s="43">
        <v>2.6074450000000002</v>
      </c>
    </row>
    <row r="97" spans="1:2" x14ac:dyDescent="0.25">
      <c r="A97">
        <v>704</v>
      </c>
      <c r="B97" s="43">
        <v>2.61856</v>
      </c>
    </row>
    <row r="98" spans="1:2" x14ac:dyDescent="0.25">
      <c r="A98">
        <v>703</v>
      </c>
      <c r="B98" s="43">
        <v>2.6312899999999999</v>
      </c>
    </row>
    <row r="99" spans="1:2" x14ac:dyDescent="0.25">
      <c r="A99">
        <v>702</v>
      </c>
      <c r="B99" s="43">
        <v>2.64581</v>
      </c>
    </row>
    <row r="100" spans="1:2" x14ac:dyDescent="0.25">
      <c r="A100">
        <v>701</v>
      </c>
      <c r="B100" s="43">
        <v>2.6619450000000002</v>
      </c>
    </row>
    <row r="101" spans="1:2" x14ac:dyDescent="0.25">
      <c r="A101">
        <v>700</v>
      </c>
      <c r="B101" s="43">
        <v>2.6802650000000003</v>
      </c>
    </row>
    <row r="102" spans="1:2" x14ac:dyDescent="0.25">
      <c r="A102">
        <v>699</v>
      </c>
      <c r="B102" s="43">
        <v>2.7077597099999999</v>
      </c>
    </row>
    <row r="103" spans="1:2" x14ac:dyDescent="0.25">
      <c r="A103">
        <v>698</v>
      </c>
      <c r="B103" s="43">
        <v>2.7387672913799999</v>
      </c>
    </row>
    <row r="104" spans="1:2" x14ac:dyDescent="0.25">
      <c r="A104">
        <v>697</v>
      </c>
      <c r="B104" s="43">
        <v>2.7742994347017595</v>
      </c>
    </row>
    <row r="105" spans="1:2" x14ac:dyDescent="0.25">
      <c r="A105">
        <v>696</v>
      </c>
      <c r="B105" s="43">
        <v>2.8137025206864208</v>
      </c>
    </row>
    <row r="106" spans="1:2" x14ac:dyDescent="0.25">
      <c r="A106">
        <v>695</v>
      </c>
      <c r="B106" s="43">
        <v>2.8598123321374014</v>
      </c>
    </row>
    <row r="107" spans="1:2" x14ac:dyDescent="0.25">
      <c r="A107">
        <v>694</v>
      </c>
      <c r="B107" s="43">
        <v>2.9121828698879479</v>
      </c>
    </row>
    <row r="108" spans="1:2" x14ac:dyDescent="0.25">
      <c r="A108">
        <v>693</v>
      </c>
      <c r="B108" s="43">
        <v>2.9713835617350344</v>
      </c>
    </row>
    <row r="109" spans="1:2" x14ac:dyDescent="0.25">
      <c r="A109">
        <v>692</v>
      </c>
      <c r="B109" s="43">
        <v>3.037302366167919</v>
      </c>
    </row>
    <row r="110" spans="1:2" x14ac:dyDescent="0.25">
      <c r="A110">
        <v>691</v>
      </c>
      <c r="B110" s="43">
        <v>3.1105999730024276</v>
      </c>
    </row>
    <row r="111" spans="1:2" x14ac:dyDescent="0.25">
      <c r="A111">
        <v>690</v>
      </c>
      <c r="B111" s="43">
        <v>3.189100994203061</v>
      </c>
    </row>
    <row r="112" spans="1:2" x14ac:dyDescent="0.25">
      <c r="A112">
        <v>689</v>
      </c>
      <c r="B112" s="43">
        <v>3.276214236463252</v>
      </c>
    </row>
    <row r="113" spans="1:2" x14ac:dyDescent="0.25">
      <c r="A113">
        <v>688</v>
      </c>
      <c r="B113" s="43">
        <v>3.3658653466895894</v>
      </c>
    </row>
    <row r="114" spans="1:2" x14ac:dyDescent="0.25">
      <c r="A114">
        <v>687</v>
      </c>
      <c r="B114" s="43">
        <v>3.4574527436640818</v>
      </c>
    </row>
    <row r="115" spans="1:2" x14ac:dyDescent="0.25">
      <c r="A115">
        <v>686</v>
      </c>
      <c r="B115" s="43">
        <v>3.5444054471638968</v>
      </c>
    </row>
    <row r="116" spans="1:2" x14ac:dyDescent="0.25">
      <c r="A116">
        <v>685</v>
      </c>
      <c r="B116" s="43">
        <v>3.6288842271879593</v>
      </c>
    </row>
    <row r="117" spans="1:2" x14ac:dyDescent="0.25">
      <c r="A117">
        <v>684</v>
      </c>
      <c r="B117" s="43">
        <v>3.707775770894814</v>
      </c>
    </row>
    <row r="118" spans="1:2" x14ac:dyDescent="0.25">
      <c r="A118">
        <v>683</v>
      </c>
      <c r="B118" s="43">
        <v>3.7711604492114872</v>
      </c>
    </row>
    <row r="119" spans="1:2" x14ac:dyDescent="0.25">
      <c r="A119">
        <v>682</v>
      </c>
      <c r="B119" s="43">
        <v>3.8160210388903835</v>
      </c>
    </row>
    <row r="120" spans="1:2" x14ac:dyDescent="0.25">
      <c r="A120">
        <v>681</v>
      </c>
      <c r="B120" s="43">
        <v>3.8110589427186876</v>
      </c>
    </row>
    <row r="121" spans="1:2" x14ac:dyDescent="0.25">
      <c r="A121">
        <v>680</v>
      </c>
      <c r="B121" s="43">
        <v>3.7908665037870777</v>
      </c>
    </row>
    <row r="122" spans="1:2" x14ac:dyDescent="0.25">
      <c r="A122">
        <v>679</v>
      </c>
      <c r="B122" s="43">
        <v>3.7706562646692015</v>
      </c>
    </row>
    <row r="123" spans="1:2" x14ac:dyDescent="0.25">
      <c r="A123">
        <v>678</v>
      </c>
      <c r="B123" s="43">
        <v>3.7501044610659346</v>
      </c>
    </row>
    <row r="124" spans="1:2" x14ac:dyDescent="0.25">
      <c r="A124">
        <v>677</v>
      </c>
      <c r="B124" s="43">
        <v>3.7325702708977166</v>
      </c>
    </row>
    <row r="125" spans="1:2" x14ac:dyDescent="0.25">
      <c r="A125">
        <v>676</v>
      </c>
      <c r="B125" s="43">
        <v>3.7115413023699815</v>
      </c>
    </row>
    <row r="126" spans="1:2" x14ac:dyDescent="0.25">
      <c r="A126">
        <v>675</v>
      </c>
      <c r="B126" s="43">
        <v>3.7034641666570964</v>
      </c>
    </row>
    <row r="127" spans="1:2" x14ac:dyDescent="0.25">
      <c r="A127">
        <v>674</v>
      </c>
      <c r="B127" s="43">
        <v>3.7145366522142034</v>
      </c>
    </row>
    <row r="128" spans="1:2" x14ac:dyDescent="0.25">
      <c r="A128">
        <v>673</v>
      </c>
      <c r="B128" s="43">
        <v>3.7159022934774852</v>
      </c>
    </row>
    <row r="129" spans="1:2" x14ac:dyDescent="0.25">
      <c r="A129">
        <v>672</v>
      </c>
      <c r="B129" s="43">
        <v>3.7121400526315678</v>
      </c>
    </row>
    <row r="130" spans="1:2" x14ac:dyDescent="0.25">
      <c r="A130">
        <v>671</v>
      </c>
      <c r="B130" s="43">
        <v>3.7085969178128164</v>
      </c>
    </row>
    <row r="131" spans="1:2" x14ac:dyDescent="0.25">
      <c r="A131">
        <v>670</v>
      </c>
      <c r="B131" s="43">
        <v>3.7063360514545831</v>
      </c>
    </row>
    <row r="132" spans="1:2" x14ac:dyDescent="0.25">
      <c r="A132">
        <v>669</v>
      </c>
      <c r="B132" s="43">
        <v>3.6994552744974891</v>
      </c>
    </row>
    <row r="133" spans="1:2" x14ac:dyDescent="0.25">
      <c r="A133">
        <v>668</v>
      </c>
      <c r="B133" s="43">
        <v>3.6911782982757964</v>
      </c>
    </row>
    <row r="134" spans="1:2" x14ac:dyDescent="0.25">
      <c r="A134">
        <v>667</v>
      </c>
      <c r="B134" s="43">
        <v>3.6809627796587354</v>
      </c>
    </row>
    <row r="135" spans="1:2" x14ac:dyDescent="0.25">
      <c r="A135">
        <v>666</v>
      </c>
      <c r="B135" s="43">
        <v>3.6732228763074248</v>
      </c>
    </row>
    <row r="136" spans="1:2" x14ac:dyDescent="0.25">
      <c r="A136">
        <v>665</v>
      </c>
      <c r="B136" s="43">
        <v>3.6651209216951552</v>
      </c>
    </row>
    <row r="137" spans="1:2" x14ac:dyDescent="0.25">
      <c r="A137">
        <v>664</v>
      </c>
      <c r="B137" s="43">
        <v>3.6634032161498289</v>
      </c>
    </row>
    <row r="138" spans="1:2" x14ac:dyDescent="0.25">
      <c r="A138">
        <v>663</v>
      </c>
      <c r="B138" s="43">
        <v>3.6586599103246495</v>
      </c>
    </row>
    <row r="139" spans="1:2" x14ac:dyDescent="0.25">
      <c r="A139">
        <v>662</v>
      </c>
      <c r="B139" s="43">
        <v>3.6515903562070839</v>
      </c>
    </row>
    <row r="140" spans="1:2" x14ac:dyDescent="0.25">
      <c r="A140">
        <v>661</v>
      </c>
      <c r="B140" s="43">
        <v>3.6541477781387006</v>
      </c>
    </row>
    <row r="141" spans="1:2" x14ac:dyDescent="0.25">
      <c r="A141">
        <v>660</v>
      </c>
      <c r="B141" s="43">
        <v>3.6549622865563296</v>
      </c>
    </row>
    <row r="142" spans="1:2" x14ac:dyDescent="0.25">
      <c r="A142">
        <v>659</v>
      </c>
      <c r="B142" s="43">
        <v>3.6697194299081097</v>
      </c>
    </row>
    <row r="143" spans="1:2" x14ac:dyDescent="0.25">
      <c r="A143">
        <v>658</v>
      </c>
      <c r="B143" s="43">
        <v>3.6835295291358205</v>
      </c>
    </row>
    <row r="144" spans="1:2" x14ac:dyDescent="0.25">
      <c r="A144">
        <v>657</v>
      </c>
      <c r="B144" s="43">
        <v>3.6957772932655804</v>
      </c>
    </row>
    <row r="145" spans="1:2" x14ac:dyDescent="0.25">
      <c r="A145">
        <v>656</v>
      </c>
      <c r="B145" s="43">
        <v>3.7121100597950432</v>
      </c>
    </row>
    <row r="146" spans="1:2" x14ac:dyDescent="0.25">
      <c r="A146">
        <v>655</v>
      </c>
      <c r="B146" s="43">
        <v>3.7333171059019179</v>
      </c>
    </row>
    <row r="147" spans="1:2" x14ac:dyDescent="0.25">
      <c r="A147">
        <v>654</v>
      </c>
      <c r="B147" s="43">
        <v>3.7542039197618076</v>
      </c>
    </row>
    <row r="148" spans="1:2" x14ac:dyDescent="0.25">
      <c r="A148">
        <v>653</v>
      </c>
      <c r="B148" s="43">
        <v>3.7772831881633748</v>
      </c>
    </row>
    <row r="149" spans="1:2" x14ac:dyDescent="0.25">
      <c r="A149">
        <v>652</v>
      </c>
      <c r="B149" s="43">
        <v>3.7977987953272918</v>
      </c>
    </row>
    <row r="150" spans="1:2" x14ac:dyDescent="0.25">
      <c r="A150">
        <v>651</v>
      </c>
      <c r="B150" s="43">
        <v>3.8265855683468799</v>
      </c>
    </row>
    <row r="151" spans="1:2" x14ac:dyDescent="0.25">
      <c r="A151">
        <v>650</v>
      </c>
      <c r="B151" s="43">
        <v>3.8557609636828682</v>
      </c>
    </row>
    <row r="152" spans="1:2" x14ac:dyDescent="0.25">
      <c r="A152">
        <v>649</v>
      </c>
      <c r="B152" s="43">
        <v>3.883033540563491</v>
      </c>
    </row>
    <row r="153" spans="1:2" x14ac:dyDescent="0.25">
      <c r="A153">
        <v>648</v>
      </c>
      <c r="B153" s="43">
        <v>3.911915825383967</v>
      </c>
    </row>
    <row r="154" spans="1:2" x14ac:dyDescent="0.25">
      <c r="A154">
        <v>647</v>
      </c>
      <c r="B154" s="43">
        <v>3.9405583418682886</v>
      </c>
    </row>
    <row r="155" spans="1:2" x14ac:dyDescent="0.25">
      <c r="A155">
        <v>646</v>
      </c>
      <c r="B155" s="43">
        <v>3.9675581423162471</v>
      </c>
    </row>
    <row r="156" spans="1:2" x14ac:dyDescent="0.25">
      <c r="A156">
        <v>645</v>
      </c>
      <c r="B156" s="43">
        <v>3.9922260830873104</v>
      </c>
    </row>
    <row r="157" spans="1:2" x14ac:dyDescent="0.25">
      <c r="A157">
        <v>644</v>
      </c>
      <c r="B157" s="43">
        <v>4.0240366515708725</v>
      </c>
    </row>
    <row r="158" spans="1:2" x14ac:dyDescent="0.25">
      <c r="A158">
        <v>643</v>
      </c>
      <c r="B158" s="43">
        <v>4.0533238050420444</v>
      </c>
    </row>
    <row r="159" spans="1:2" x14ac:dyDescent="0.25">
      <c r="A159">
        <v>642</v>
      </c>
      <c r="B159" s="43">
        <v>4.074081434712598</v>
      </c>
    </row>
    <row r="160" spans="1:2" x14ac:dyDescent="0.25">
      <c r="A160">
        <v>641</v>
      </c>
      <c r="B160" s="43">
        <v>4.1026773922896531</v>
      </c>
    </row>
    <row r="161" spans="1:2" x14ac:dyDescent="0.25">
      <c r="A161">
        <v>640</v>
      </c>
      <c r="B161" s="43">
        <v>4.1154261846263038</v>
      </c>
    </row>
    <row r="162" spans="1:2" x14ac:dyDescent="0.25">
      <c r="A162">
        <v>639</v>
      </c>
      <c r="B162" s="43">
        <v>4.1414681913756448</v>
      </c>
    </row>
    <row r="163" spans="1:2" x14ac:dyDescent="0.25">
      <c r="A163">
        <v>638</v>
      </c>
      <c r="B163" s="43">
        <v>4.1580665896134166</v>
      </c>
    </row>
    <row r="164" spans="1:2" x14ac:dyDescent="0.25">
      <c r="A164">
        <v>637</v>
      </c>
      <c r="B164" s="43">
        <v>4.1697487583383683</v>
      </c>
    </row>
    <row r="165" spans="1:2" x14ac:dyDescent="0.25">
      <c r="A165">
        <v>636</v>
      </c>
      <c r="B165" s="43">
        <v>4.186278572435655</v>
      </c>
    </row>
    <row r="166" spans="1:2" x14ac:dyDescent="0.25">
      <c r="A166">
        <v>635</v>
      </c>
      <c r="B166" s="43">
        <v>4.2007928803656984</v>
      </c>
    </row>
    <row r="167" spans="1:2" x14ac:dyDescent="0.25">
      <c r="A167">
        <v>634</v>
      </c>
      <c r="B167" s="43">
        <v>4.2113780489661057</v>
      </c>
    </row>
    <row r="168" spans="1:2" x14ac:dyDescent="0.25">
      <c r="A168">
        <v>633</v>
      </c>
      <c r="B168" s="43">
        <v>4.2192419748953514</v>
      </c>
    </row>
    <row r="169" spans="1:2" x14ac:dyDescent="0.25">
      <c r="A169">
        <v>632</v>
      </c>
      <c r="B169" s="43">
        <v>4.2061490598366946</v>
      </c>
    </row>
    <row r="170" spans="1:2" x14ac:dyDescent="0.25">
      <c r="A170">
        <v>631</v>
      </c>
      <c r="B170" s="43">
        <v>4.2121307806825614</v>
      </c>
    </row>
    <row r="171" spans="1:2" x14ac:dyDescent="0.25">
      <c r="A171">
        <v>630</v>
      </c>
      <c r="B171" s="43">
        <v>4.2231271958784626</v>
      </c>
    </row>
    <row r="172" spans="1:2" x14ac:dyDescent="0.25">
      <c r="A172">
        <v>629</v>
      </c>
      <c r="B172" s="43">
        <v>4.2128569057991845</v>
      </c>
    </row>
    <row r="173" spans="1:2" x14ac:dyDescent="0.25">
      <c r="A173">
        <v>628</v>
      </c>
      <c r="B173" s="43">
        <v>4.2106570360388007</v>
      </c>
    </row>
    <row r="174" spans="1:2" x14ac:dyDescent="0.25">
      <c r="A174">
        <v>627</v>
      </c>
      <c r="B174" s="43">
        <v>4.2122975943089083</v>
      </c>
    </row>
    <row r="175" spans="1:2" x14ac:dyDescent="0.25">
      <c r="A175">
        <v>626</v>
      </c>
      <c r="B175" s="43">
        <v>4.2404669599929834</v>
      </c>
    </row>
    <row r="176" spans="1:2" x14ac:dyDescent="0.25">
      <c r="A176">
        <v>625</v>
      </c>
      <c r="B176" s="43">
        <v>4.2381622376790498</v>
      </c>
    </row>
    <row r="177" spans="1:2" x14ac:dyDescent="0.25">
      <c r="A177">
        <v>624</v>
      </c>
      <c r="B177" s="43">
        <v>4.2308919182840299</v>
      </c>
    </row>
    <row r="178" spans="1:2" x14ac:dyDescent="0.25">
      <c r="A178">
        <v>623</v>
      </c>
      <c r="B178" s="43">
        <v>4.215589093640391</v>
      </c>
    </row>
    <row r="179" spans="1:2" x14ac:dyDescent="0.25">
      <c r="A179">
        <v>622</v>
      </c>
      <c r="B179" s="43">
        <v>4.2065741339989478</v>
      </c>
    </row>
    <row r="180" spans="1:2" x14ac:dyDescent="0.25">
      <c r="A180">
        <v>621</v>
      </c>
      <c r="B180" s="43">
        <v>4.1940424122658264</v>
      </c>
    </row>
    <row r="181" spans="1:2" x14ac:dyDescent="0.25">
      <c r="A181">
        <v>620</v>
      </c>
      <c r="B181" s="43">
        <v>4.1777324326255076</v>
      </c>
    </row>
    <row r="182" spans="1:2" x14ac:dyDescent="0.25">
      <c r="A182">
        <v>619</v>
      </c>
      <c r="B182" s="43">
        <v>4.1677749826909682</v>
      </c>
    </row>
    <row r="183" spans="1:2" x14ac:dyDescent="0.25">
      <c r="A183">
        <v>618</v>
      </c>
      <c r="B183" s="43">
        <v>4.1598410520869269</v>
      </c>
    </row>
    <row r="184" spans="1:2" x14ac:dyDescent="0.25">
      <c r="A184">
        <v>617</v>
      </c>
      <c r="B184" s="43">
        <v>4.1364685555010334</v>
      </c>
    </row>
    <row r="185" spans="1:2" x14ac:dyDescent="0.25">
      <c r="A185">
        <v>616</v>
      </c>
      <c r="B185" s="43">
        <v>4.1216785667160369</v>
      </c>
    </row>
    <row r="186" spans="1:2" x14ac:dyDescent="0.25">
      <c r="A186">
        <v>615</v>
      </c>
      <c r="B186" s="43">
        <v>4.0952677308368344</v>
      </c>
    </row>
    <row r="187" spans="1:2" x14ac:dyDescent="0.25">
      <c r="A187">
        <v>614</v>
      </c>
      <c r="B187" s="43">
        <v>4.0738649020814526</v>
      </c>
    </row>
    <row r="188" spans="1:2" x14ac:dyDescent="0.25">
      <c r="A188">
        <v>613</v>
      </c>
      <c r="B188" s="43">
        <v>4.0512765302350884</v>
      </c>
    </row>
    <row r="189" spans="1:2" x14ac:dyDescent="0.25">
      <c r="A189">
        <v>612</v>
      </c>
      <c r="B189" s="43">
        <v>4.0193526719620936</v>
      </c>
    </row>
    <row r="190" spans="1:2" x14ac:dyDescent="0.25">
      <c r="A190">
        <v>611</v>
      </c>
      <c r="B190" s="43">
        <v>3.9980178269734887</v>
      </c>
    </row>
    <row r="191" spans="1:2" x14ac:dyDescent="0.25">
      <c r="A191">
        <v>610</v>
      </c>
      <c r="B191" s="43">
        <v>3.9655158953098031</v>
      </c>
    </row>
    <row r="192" spans="1:2" x14ac:dyDescent="0.25">
      <c r="A192">
        <v>609</v>
      </c>
      <c r="B192" s="43">
        <v>3.9424044722544589</v>
      </c>
    </row>
    <row r="193" spans="1:2" x14ac:dyDescent="0.25">
      <c r="A193">
        <v>608</v>
      </c>
      <c r="B193" s="43">
        <v>3.9289403165687866</v>
      </c>
    </row>
    <row r="194" spans="1:2" x14ac:dyDescent="0.25">
      <c r="A194">
        <v>607</v>
      </c>
      <c r="B194" s="43">
        <v>3.9036802939715947</v>
      </c>
    </row>
    <row r="195" spans="1:2" x14ac:dyDescent="0.25">
      <c r="A195">
        <v>606</v>
      </c>
      <c r="B195" s="43">
        <v>3.8767749841025534</v>
      </c>
    </row>
    <row r="196" spans="1:2" x14ac:dyDescent="0.25">
      <c r="A196">
        <v>605</v>
      </c>
      <c r="B196" s="43">
        <v>3.8513912136014579</v>
      </c>
    </row>
    <row r="197" spans="1:2" x14ac:dyDescent="0.25">
      <c r="A197">
        <v>604</v>
      </c>
      <c r="B197" s="43">
        <v>3.8284945379678068</v>
      </c>
    </row>
    <row r="198" spans="1:2" x14ac:dyDescent="0.25">
      <c r="A198">
        <v>603</v>
      </c>
      <c r="B198" s="43">
        <v>3.8031186467007347</v>
      </c>
    </row>
    <row r="199" spans="1:2" x14ac:dyDescent="0.25">
      <c r="A199">
        <v>602</v>
      </c>
      <c r="B199" s="43">
        <v>3.7768145846107557</v>
      </c>
    </row>
    <row r="200" spans="1:2" x14ac:dyDescent="0.25">
      <c r="A200">
        <v>601</v>
      </c>
      <c r="B200" s="43">
        <v>3.7534870031052843</v>
      </c>
    </row>
    <row r="201" spans="1:2" x14ac:dyDescent="0.25">
      <c r="A201">
        <v>600</v>
      </c>
      <c r="B201" s="43">
        <v>3.7246452731301312</v>
      </c>
    </row>
    <row r="202" spans="1:2" x14ac:dyDescent="0.25">
      <c r="A202">
        <v>599</v>
      </c>
      <c r="B202" s="43">
        <v>3.7044783922539626</v>
      </c>
    </row>
    <row r="203" spans="1:2" x14ac:dyDescent="0.25">
      <c r="A203">
        <v>598</v>
      </c>
      <c r="B203" s="43">
        <v>3.6864133877664083</v>
      </c>
    </row>
    <row r="204" spans="1:2" x14ac:dyDescent="0.25">
      <c r="A204">
        <v>597</v>
      </c>
      <c r="B204" s="43">
        <v>3.6678400350848093</v>
      </c>
    </row>
    <row r="205" spans="1:2" x14ac:dyDescent="0.25">
      <c r="A205">
        <v>596</v>
      </c>
      <c r="B205" s="43">
        <v>3.6461743814019201</v>
      </c>
    </row>
    <row r="206" spans="1:2" x14ac:dyDescent="0.25">
      <c r="A206">
        <v>595</v>
      </c>
      <c r="B206" s="43">
        <v>3.6246845417188407</v>
      </c>
    </row>
    <row r="207" spans="1:2" x14ac:dyDescent="0.25">
      <c r="A207">
        <v>594</v>
      </c>
      <c r="B207" s="43">
        <v>3.6097354243290476</v>
      </c>
    </row>
    <row r="208" spans="1:2" x14ac:dyDescent="0.25">
      <c r="A208">
        <v>593</v>
      </c>
      <c r="B208" s="43">
        <v>3.5912463882437851</v>
      </c>
    </row>
    <row r="209" spans="1:2" x14ac:dyDescent="0.25">
      <c r="A209">
        <v>592</v>
      </c>
      <c r="B209" s="43">
        <v>3.56878745230255</v>
      </c>
    </row>
    <row r="210" spans="1:2" x14ac:dyDescent="0.25">
      <c r="A210">
        <v>591</v>
      </c>
      <c r="B210" s="43">
        <v>3.5481404521740325</v>
      </c>
    </row>
    <row r="211" spans="1:2" x14ac:dyDescent="0.25">
      <c r="A211">
        <v>590</v>
      </c>
      <c r="B211" s="43">
        <v>3.5287369295477102</v>
      </c>
    </row>
    <row r="212" spans="1:2" x14ac:dyDescent="0.25">
      <c r="A212">
        <v>589</v>
      </c>
      <c r="B212" s="43">
        <v>3.5089210732156029</v>
      </c>
    </row>
    <row r="213" spans="1:2" x14ac:dyDescent="0.25">
      <c r="A213">
        <v>588</v>
      </c>
      <c r="B213" s="43">
        <v>3.4917919435067697</v>
      </c>
    </row>
    <row r="214" spans="1:2" x14ac:dyDescent="0.25">
      <c r="A214">
        <v>587</v>
      </c>
      <c r="B214" s="43">
        <v>3.4723214957591448</v>
      </c>
    </row>
    <row r="215" spans="1:2" x14ac:dyDescent="0.25">
      <c r="A215">
        <v>586</v>
      </c>
      <c r="B215" s="43">
        <v>3.4562836651476596</v>
      </c>
    </row>
    <row r="216" spans="1:2" x14ac:dyDescent="0.25">
      <c r="A216">
        <v>585</v>
      </c>
      <c r="B216" s="43">
        <v>3.4359204964273298</v>
      </c>
    </row>
    <row r="217" spans="1:2" x14ac:dyDescent="0.25">
      <c r="A217">
        <v>584</v>
      </c>
      <c r="B217" s="43">
        <v>3.4160743707037726</v>
      </c>
    </row>
    <row r="218" spans="1:2" x14ac:dyDescent="0.25">
      <c r="A218">
        <v>583</v>
      </c>
      <c r="B218" s="43">
        <v>3.3948304080140352</v>
      </c>
    </row>
    <row r="219" spans="1:2" x14ac:dyDescent="0.25">
      <c r="A219">
        <v>582</v>
      </c>
      <c r="B219" s="43">
        <v>3.3752566781515467</v>
      </c>
    </row>
    <row r="220" spans="1:2" x14ac:dyDescent="0.25">
      <c r="A220">
        <v>581</v>
      </c>
      <c r="B220" s="43">
        <v>3.353109098521426</v>
      </c>
    </row>
    <row r="221" spans="1:2" x14ac:dyDescent="0.25">
      <c r="A221">
        <v>580</v>
      </c>
      <c r="B221" s="43">
        <v>3.3300437275155779</v>
      </c>
    </row>
    <row r="222" spans="1:2" x14ac:dyDescent="0.25">
      <c r="A222">
        <v>579</v>
      </c>
      <c r="B222" s="43">
        <v>3.3091604873193794</v>
      </c>
    </row>
    <row r="223" spans="1:2" x14ac:dyDescent="0.25">
      <c r="A223">
        <v>578</v>
      </c>
      <c r="B223" s="43">
        <v>3.2882098662878425</v>
      </c>
    </row>
    <row r="224" spans="1:2" x14ac:dyDescent="0.25">
      <c r="A224">
        <v>577</v>
      </c>
      <c r="B224" s="43">
        <v>3.2663164860401399</v>
      </c>
    </row>
    <row r="225" spans="1:2" x14ac:dyDescent="0.25">
      <c r="A225">
        <v>576</v>
      </c>
      <c r="B225" s="43">
        <v>3.2459404539570662</v>
      </c>
    </row>
    <row r="226" spans="1:2" x14ac:dyDescent="0.25">
      <c r="A226">
        <v>575</v>
      </c>
      <c r="B226" s="43">
        <v>3.2270151026225951</v>
      </c>
    </row>
    <row r="227" spans="1:2" x14ac:dyDescent="0.25">
      <c r="A227">
        <v>574</v>
      </c>
      <c r="B227" s="43">
        <v>3.2080999135925241</v>
      </c>
    </row>
    <row r="228" spans="1:2" x14ac:dyDescent="0.25">
      <c r="A228">
        <v>573</v>
      </c>
      <c r="B228" s="43">
        <v>3.1874621978565942</v>
      </c>
    </row>
    <row r="229" spans="1:2" x14ac:dyDescent="0.25">
      <c r="A229">
        <v>572</v>
      </c>
      <c r="B229" s="43">
        <v>3.1688063206691268</v>
      </c>
    </row>
    <row r="230" spans="1:2" x14ac:dyDescent="0.25">
      <c r="A230">
        <v>571</v>
      </c>
      <c r="B230" s="43">
        <v>3.1500349344141112</v>
      </c>
    </row>
    <row r="231" spans="1:2" x14ac:dyDescent="0.25">
      <c r="A231">
        <v>570</v>
      </c>
      <c r="B231" s="43">
        <v>3.1329026244916869</v>
      </c>
    </row>
    <row r="232" spans="1:2" x14ac:dyDescent="0.25">
      <c r="A232">
        <v>569</v>
      </c>
      <c r="B232" s="43">
        <v>3.1137695473415725</v>
      </c>
    </row>
    <row r="233" spans="1:2" x14ac:dyDescent="0.25">
      <c r="A233">
        <v>568</v>
      </c>
      <c r="B233" s="43">
        <v>3.0967269574254197</v>
      </c>
    </row>
    <row r="234" spans="1:2" x14ac:dyDescent="0.25">
      <c r="A234">
        <v>567</v>
      </c>
      <c r="B234" s="43">
        <v>3.0796417141929733</v>
      </c>
    </row>
    <row r="235" spans="1:2" x14ac:dyDescent="0.25">
      <c r="A235">
        <v>566</v>
      </c>
      <c r="B235" s="43">
        <v>3.0648115300206071</v>
      </c>
    </row>
    <row r="236" spans="1:2" x14ac:dyDescent="0.25">
      <c r="A236">
        <v>565</v>
      </c>
      <c r="B236" s="43">
        <v>3.048111690729046</v>
      </c>
    </row>
    <row r="237" spans="1:2" x14ac:dyDescent="0.25">
      <c r="A237">
        <v>564</v>
      </c>
      <c r="B237" s="43">
        <v>3.0331733962073586</v>
      </c>
    </row>
    <row r="238" spans="1:2" x14ac:dyDescent="0.25">
      <c r="A238">
        <v>563</v>
      </c>
      <c r="B238" s="43">
        <v>3.0191344326416107</v>
      </c>
    </row>
    <row r="239" spans="1:2" x14ac:dyDescent="0.25">
      <c r="A239">
        <v>562</v>
      </c>
      <c r="B239" s="43">
        <v>3.0067424044614111</v>
      </c>
    </row>
    <row r="240" spans="1:2" x14ac:dyDescent="0.25">
      <c r="A240">
        <v>561</v>
      </c>
      <c r="B240" s="43">
        <v>2.9937335954312827</v>
      </c>
    </row>
    <row r="241" spans="1:2" x14ac:dyDescent="0.25">
      <c r="A241">
        <v>560</v>
      </c>
      <c r="B241" s="43">
        <v>2.9809381695326218</v>
      </c>
    </row>
    <row r="242" spans="1:2" x14ac:dyDescent="0.25">
      <c r="A242">
        <v>559</v>
      </c>
      <c r="B242" s="43">
        <v>2.9683702527651987</v>
      </c>
    </row>
    <row r="243" spans="1:2" x14ac:dyDescent="0.25">
      <c r="A243">
        <v>558</v>
      </c>
      <c r="B243" s="43">
        <v>2.9575324583496125</v>
      </c>
    </row>
    <row r="244" spans="1:2" x14ac:dyDescent="0.25">
      <c r="A244">
        <v>557</v>
      </c>
      <c r="B244" s="43">
        <v>2.9453976520456675</v>
      </c>
    </row>
    <row r="245" spans="1:2" x14ac:dyDescent="0.25">
      <c r="A245">
        <v>556</v>
      </c>
      <c r="B245" s="43">
        <v>2.9335828819762266</v>
      </c>
    </row>
    <row r="246" spans="1:2" x14ac:dyDescent="0.25">
      <c r="A246">
        <v>555</v>
      </c>
      <c r="B246" s="43">
        <v>2.9221469556795405</v>
      </c>
    </row>
    <row r="247" spans="1:2" x14ac:dyDescent="0.25">
      <c r="A247">
        <v>554</v>
      </c>
      <c r="B247" s="43">
        <v>2.9138597885075304</v>
      </c>
    </row>
    <row r="248" spans="1:2" x14ac:dyDescent="0.25">
      <c r="A248">
        <v>553</v>
      </c>
      <c r="B248" s="43">
        <v>2.90487476328012</v>
      </c>
    </row>
    <row r="249" spans="1:2" x14ac:dyDescent="0.25">
      <c r="A249">
        <v>552</v>
      </c>
      <c r="B249" s="43">
        <v>2.8973748232799994</v>
      </c>
    </row>
    <row r="250" spans="1:2" x14ac:dyDescent="0.25">
      <c r="A250">
        <v>551</v>
      </c>
      <c r="B250" s="43">
        <v>2.8896577800000003</v>
      </c>
    </row>
    <row r="251" spans="1:2" x14ac:dyDescent="0.25">
      <c r="A251">
        <v>550</v>
      </c>
      <c r="B251" s="43">
        <v>2.8833500000000001</v>
      </c>
    </row>
    <row r="252" spans="1:2" x14ac:dyDescent="0.25">
      <c r="A252">
        <v>549</v>
      </c>
      <c r="B252" s="43">
        <v>2.8826149999999999</v>
      </c>
    </row>
    <row r="253" spans="1:2" x14ac:dyDescent="0.25">
      <c r="A253">
        <v>548</v>
      </c>
      <c r="B253" s="43">
        <v>2.8819749999999997</v>
      </c>
    </row>
    <row r="254" spans="1:2" x14ac:dyDescent="0.25">
      <c r="A254">
        <v>547</v>
      </c>
      <c r="B254" s="43">
        <v>2.8815149999999998</v>
      </c>
    </row>
    <row r="255" spans="1:2" x14ac:dyDescent="0.25">
      <c r="A255">
        <v>546</v>
      </c>
      <c r="B255" s="43">
        <v>2.8814899999999999</v>
      </c>
    </row>
    <row r="256" spans="1:2" x14ac:dyDescent="0.25">
      <c r="A256">
        <v>545</v>
      </c>
      <c r="B256" s="43">
        <v>2.88205</v>
      </c>
    </row>
    <row r="257" spans="1:2" x14ac:dyDescent="0.25">
      <c r="A257">
        <v>544</v>
      </c>
      <c r="B257" s="43">
        <v>2.8843100000000002</v>
      </c>
    </row>
    <row r="258" spans="1:2" x14ac:dyDescent="0.25">
      <c r="A258">
        <v>543</v>
      </c>
      <c r="B258" s="43">
        <v>2.8859750000000002</v>
      </c>
    </row>
    <row r="259" spans="1:2" x14ac:dyDescent="0.25">
      <c r="A259">
        <v>542</v>
      </c>
      <c r="B259" s="43">
        <v>2.8864200000000002</v>
      </c>
    </row>
    <row r="260" spans="1:2" x14ac:dyDescent="0.25">
      <c r="A260">
        <v>541</v>
      </c>
      <c r="B260" s="43">
        <v>2.89032</v>
      </c>
    </row>
    <row r="261" spans="1:2" x14ac:dyDescent="0.25">
      <c r="A261">
        <v>540</v>
      </c>
      <c r="B261" s="43">
        <v>2.8938999999999999</v>
      </c>
    </row>
    <row r="262" spans="1:2" x14ac:dyDescent="0.25">
      <c r="A262">
        <v>539</v>
      </c>
      <c r="B262" s="43">
        <v>2.8962250000000003</v>
      </c>
    </row>
    <row r="263" spans="1:2" x14ac:dyDescent="0.25">
      <c r="A263">
        <v>538</v>
      </c>
      <c r="B263" s="43">
        <v>2.8994200000000001</v>
      </c>
    </row>
    <row r="264" spans="1:2" x14ac:dyDescent="0.25">
      <c r="A264">
        <v>537</v>
      </c>
      <c r="B264" s="43">
        <v>2.90428</v>
      </c>
    </row>
    <row r="265" spans="1:2" x14ac:dyDescent="0.25">
      <c r="A265">
        <v>536</v>
      </c>
      <c r="B265" s="43">
        <v>2.9095949999999999</v>
      </c>
    </row>
    <row r="266" spans="1:2" x14ac:dyDescent="0.25">
      <c r="A266">
        <v>535</v>
      </c>
      <c r="B266" s="43">
        <v>2.9162400000000002</v>
      </c>
    </row>
    <row r="267" spans="1:2" x14ac:dyDescent="0.25">
      <c r="A267">
        <v>534</v>
      </c>
      <c r="B267" s="43">
        <v>2.9234599999999999</v>
      </c>
    </row>
    <row r="268" spans="1:2" x14ac:dyDescent="0.25">
      <c r="A268">
        <v>533</v>
      </c>
      <c r="B268" s="43">
        <v>2.9310350000000001</v>
      </c>
    </row>
    <row r="269" spans="1:2" x14ac:dyDescent="0.25">
      <c r="A269">
        <v>532</v>
      </c>
      <c r="B269" s="43">
        <v>2.9401250000000001</v>
      </c>
    </row>
    <row r="270" spans="1:2" x14ac:dyDescent="0.25">
      <c r="A270">
        <v>531</v>
      </c>
      <c r="B270" s="43">
        <v>2.9498350000000002</v>
      </c>
    </row>
    <row r="271" spans="1:2" x14ac:dyDescent="0.25">
      <c r="A271">
        <v>530</v>
      </c>
      <c r="B271" s="43">
        <v>2.9600249999999999</v>
      </c>
    </row>
    <row r="272" spans="1:2" x14ac:dyDescent="0.25">
      <c r="A272">
        <v>529</v>
      </c>
      <c r="B272" s="43">
        <v>2.9687950000000001</v>
      </c>
    </row>
    <row r="273" spans="1:2" x14ac:dyDescent="0.25">
      <c r="A273">
        <v>528</v>
      </c>
      <c r="B273" s="43">
        <v>2.97831</v>
      </c>
    </row>
    <row r="274" spans="1:2" x14ac:dyDescent="0.25">
      <c r="A274">
        <v>527</v>
      </c>
      <c r="B274" s="43">
        <v>2.989325</v>
      </c>
    </row>
    <row r="275" spans="1:2" x14ac:dyDescent="0.25">
      <c r="A275">
        <v>526</v>
      </c>
      <c r="B275" s="43">
        <v>2.9994300000000003</v>
      </c>
    </row>
    <row r="276" spans="1:2" x14ac:dyDescent="0.25">
      <c r="A276">
        <v>525</v>
      </c>
      <c r="B276" s="43">
        <v>3.0085600000000001</v>
      </c>
    </row>
    <row r="277" spans="1:2" x14ac:dyDescent="0.25">
      <c r="A277">
        <v>524</v>
      </c>
      <c r="B277" s="43">
        <v>3.0206</v>
      </c>
    </row>
    <row r="278" spans="1:2" x14ac:dyDescent="0.25">
      <c r="A278">
        <v>523</v>
      </c>
      <c r="B278" s="43">
        <v>3.0302799999999999</v>
      </c>
    </row>
    <row r="279" spans="1:2" x14ac:dyDescent="0.25">
      <c r="A279">
        <v>522</v>
      </c>
      <c r="B279" s="43">
        <v>3.0414150000000002</v>
      </c>
    </row>
    <row r="280" spans="1:2" x14ac:dyDescent="0.25">
      <c r="A280">
        <v>521</v>
      </c>
      <c r="B280" s="43">
        <v>3.0553749999999997</v>
      </c>
    </row>
    <row r="281" spans="1:2" x14ac:dyDescent="0.25">
      <c r="A281">
        <v>520</v>
      </c>
      <c r="B281" s="43">
        <v>3.0538299999999996</v>
      </c>
    </row>
    <row r="282" spans="1:2" x14ac:dyDescent="0.25">
      <c r="A282">
        <v>519</v>
      </c>
      <c r="B282" s="43">
        <v>3.0639399999999997</v>
      </c>
    </row>
    <row r="283" spans="1:2" x14ac:dyDescent="0.25">
      <c r="A283">
        <v>518</v>
      </c>
      <c r="B283" s="43">
        <v>3.0735299999999999</v>
      </c>
    </row>
    <row r="284" spans="1:2" x14ac:dyDescent="0.25">
      <c r="A284">
        <v>517</v>
      </c>
      <c r="B284" s="43">
        <v>3.0835949999999999</v>
      </c>
    </row>
    <row r="285" spans="1:2" x14ac:dyDescent="0.25">
      <c r="A285">
        <v>516</v>
      </c>
      <c r="B285" s="43">
        <v>3.0952599999999997</v>
      </c>
    </row>
    <row r="286" spans="1:2" x14ac:dyDescent="0.25">
      <c r="A286">
        <v>515</v>
      </c>
      <c r="B286" s="43">
        <v>3.1037349999999999</v>
      </c>
    </row>
    <row r="287" spans="1:2" x14ac:dyDescent="0.25">
      <c r="A287">
        <v>514</v>
      </c>
      <c r="B287" s="43">
        <v>3.1154700000000002</v>
      </c>
    </row>
    <row r="288" spans="1:2" x14ac:dyDescent="0.25">
      <c r="A288">
        <v>513</v>
      </c>
      <c r="B288" s="43">
        <v>3.1271899999999997</v>
      </c>
    </row>
    <row r="289" spans="1:2" x14ac:dyDescent="0.25">
      <c r="A289">
        <v>512</v>
      </c>
      <c r="B289" s="43">
        <v>3.1388449999999999</v>
      </c>
    </row>
    <row r="290" spans="1:2" x14ac:dyDescent="0.25">
      <c r="A290">
        <v>511</v>
      </c>
      <c r="B290" s="43">
        <v>3.1480800000000002</v>
      </c>
    </row>
    <row r="291" spans="1:2" x14ac:dyDescent="0.25">
      <c r="A291">
        <v>510</v>
      </c>
      <c r="B291" s="43">
        <v>3.1587350000000001</v>
      </c>
    </row>
    <row r="292" spans="1:2" x14ac:dyDescent="0.25">
      <c r="A292">
        <v>509</v>
      </c>
      <c r="B292" s="43">
        <v>3.1664599999999998</v>
      </c>
    </row>
    <row r="293" spans="1:2" x14ac:dyDescent="0.25">
      <c r="A293">
        <v>508</v>
      </c>
      <c r="B293" s="43">
        <v>3.1789350000000001</v>
      </c>
    </row>
    <row r="294" spans="1:2" x14ac:dyDescent="0.25">
      <c r="A294">
        <v>507</v>
      </c>
      <c r="B294" s="43">
        <v>3.1865399999999999</v>
      </c>
    </row>
    <row r="295" spans="1:2" x14ac:dyDescent="0.25">
      <c r="A295">
        <v>506</v>
      </c>
      <c r="B295" s="43">
        <v>3.1972999999999998</v>
      </c>
    </row>
    <row r="296" spans="1:2" x14ac:dyDescent="0.25">
      <c r="A296">
        <v>505</v>
      </c>
      <c r="B296" s="43">
        <v>3.2073900000000002</v>
      </c>
    </row>
    <row r="297" spans="1:2" x14ac:dyDescent="0.25">
      <c r="A297">
        <v>504</v>
      </c>
      <c r="B297" s="43">
        <v>3.2177100000000003</v>
      </c>
    </row>
    <row r="298" spans="1:2" x14ac:dyDescent="0.25">
      <c r="A298">
        <v>503</v>
      </c>
      <c r="B298" s="43">
        <v>3.2283549999999996</v>
      </c>
    </row>
    <row r="299" spans="1:2" x14ac:dyDescent="0.25">
      <c r="A299">
        <v>502</v>
      </c>
      <c r="B299" s="43">
        <v>3.236475</v>
      </c>
    </row>
    <row r="300" spans="1:2" x14ac:dyDescent="0.25">
      <c r="A300">
        <v>501</v>
      </c>
      <c r="B300" s="43">
        <v>3.2470749999999997</v>
      </c>
    </row>
    <row r="301" spans="1:2" x14ac:dyDescent="0.25">
      <c r="A301">
        <v>500</v>
      </c>
      <c r="B301" s="43">
        <v>3.2577749999999996</v>
      </c>
    </row>
    <row r="302" spans="1:2" x14ac:dyDescent="0.25">
      <c r="A302">
        <v>499</v>
      </c>
      <c r="B302" s="43">
        <v>3.26566</v>
      </c>
    </row>
    <row r="303" spans="1:2" x14ac:dyDescent="0.25">
      <c r="A303">
        <v>498</v>
      </c>
      <c r="B303" s="43">
        <v>3.275795</v>
      </c>
    </row>
    <row r="304" spans="1:2" x14ac:dyDescent="0.25">
      <c r="A304">
        <v>497</v>
      </c>
      <c r="B304" s="43">
        <v>3.2787299999999999</v>
      </c>
    </row>
    <row r="305" spans="1:2" x14ac:dyDescent="0.25">
      <c r="A305">
        <v>496</v>
      </c>
      <c r="B305" s="43">
        <v>3.2874850000000002</v>
      </c>
    </row>
    <row r="306" spans="1:2" x14ac:dyDescent="0.25">
      <c r="A306">
        <v>495</v>
      </c>
      <c r="B306" s="43">
        <v>3.2931249999999999</v>
      </c>
    </row>
    <row r="307" spans="1:2" x14ac:dyDescent="0.25">
      <c r="A307">
        <v>494</v>
      </c>
      <c r="B307" s="43">
        <v>3.3002799999999999</v>
      </c>
    </row>
    <row r="308" spans="1:2" x14ac:dyDescent="0.25">
      <c r="A308">
        <v>493</v>
      </c>
      <c r="B308" s="43">
        <v>3.304335</v>
      </c>
    </row>
    <row r="309" spans="1:2" x14ac:dyDescent="0.25">
      <c r="A309">
        <v>492</v>
      </c>
      <c r="B309" s="43">
        <v>3.3063450000000003</v>
      </c>
    </row>
    <row r="310" spans="1:2" x14ac:dyDescent="0.25">
      <c r="A310">
        <v>491</v>
      </c>
      <c r="B310" s="43">
        <v>3.3122600000000002</v>
      </c>
    </row>
    <row r="311" spans="1:2" x14ac:dyDescent="0.25">
      <c r="A311">
        <v>490</v>
      </c>
      <c r="B311" s="43">
        <v>3.319105</v>
      </c>
    </row>
    <row r="312" spans="1:2" x14ac:dyDescent="0.25">
      <c r="A312">
        <v>489</v>
      </c>
      <c r="B312" s="43">
        <v>3.3199350000000001</v>
      </c>
    </row>
    <row r="313" spans="1:2" x14ac:dyDescent="0.25">
      <c r="A313">
        <v>488</v>
      </c>
      <c r="B313" s="43">
        <v>3.3210250000000001</v>
      </c>
    </row>
    <row r="314" spans="1:2" x14ac:dyDescent="0.25">
      <c r="A314">
        <v>487</v>
      </c>
      <c r="B314" s="43">
        <v>3.3275350000000001</v>
      </c>
    </row>
    <row r="315" spans="1:2" x14ac:dyDescent="0.25">
      <c r="A315">
        <v>486</v>
      </c>
      <c r="B315" s="43">
        <v>3.33426</v>
      </c>
    </row>
    <row r="316" spans="1:2" x14ac:dyDescent="0.25">
      <c r="A316">
        <v>485</v>
      </c>
      <c r="B316" s="43">
        <v>3.335585</v>
      </c>
    </row>
    <row r="317" spans="1:2" x14ac:dyDescent="0.25">
      <c r="A317">
        <v>484</v>
      </c>
      <c r="B317" s="43">
        <v>3.3382050000000003</v>
      </c>
    </row>
    <row r="318" spans="1:2" x14ac:dyDescent="0.25">
      <c r="A318">
        <v>483</v>
      </c>
      <c r="B318" s="43">
        <v>3.3394149999999998</v>
      </c>
    </row>
    <row r="319" spans="1:2" x14ac:dyDescent="0.25">
      <c r="A319">
        <v>482</v>
      </c>
      <c r="B319" s="43">
        <v>3.347915</v>
      </c>
    </row>
    <row r="320" spans="1:2" x14ac:dyDescent="0.25">
      <c r="A320">
        <v>481</v>
      </c>
      <c r="B320" s="43">
        <v>3.349755</v>
      </c>
    </row>
    <row r="321" spans="1:2" x14ac:dyDescent="0.25">
      <c r="A321">
        <v>480</v>
      </c>
      <c r="B321" s="43">
        <v>3.3506850000000004</v>
      </c>
    </row>
    <row r="322" spans="1:2" x14ac:dyDescent="0.25">
      <c r="A322">
        <v>479</v>
      </c>
      <c r="B322" s="43">
        <v>3.3580949999999996</v>
      </c>
    </row>
    <row r="323" spans="1:2" x14ac:dyDescent="0.25">
      <c r="A323">
        <v>478</v>
      </c>
      <c r="B323" s="43">
        <v>3.3622899999999998</v>
      </c>
    </row>
    <row r="324" spans="1:2" x14ac:dyDescent="0.25">
      <c r="A324">
        <v>477</v>
      </c>
      <c r="B324" s="43">
        <v>3.3670299999999997</v>
      </c>
    </row>
    <row r="325" spans="1:2" x14ac:dyDescent="0.25">
      <c r="A325">
        <v>476</v>
      </c>
      <c r="B325" s="43">
        <v>3.3757350000000002</v>
      </c>
    </row>
    <row r="326" spans="1:2" x14ac:dyDescent="0.25">
      <c r="A326">
        <v>475</v>
      </c>
      <c r="B326" s="43">
        <v>3.3732550000000003</v>
      </c>
    </row>
    <row r="327" spans="1:2" x14ac:dyDescent="0.25">
      <c r="A327">
        <v>474</v>
      </c>
      <c r="B327" s="43">
        <v>3.385675</v>
      </c>
    </row>
    <row r="328" spans="1:2" x14ac:dyDescent="0.25">
      <c r="A328">
        <v>473</v>
      </c>
      <c r="B328" s="43">
        <v>3.3855149999999998</v>
      </c>
    </row>
    <row r="329" spans="1:2" x14ac:dyDescent="0.25">
      <c r="A329">
        <v>472</v>
      </c>
      <c r="B329" s="43">
        <v>3.3860049999999999</v>
      </c>
    </row>
    <row r="330" spans="1:2" x14ac:dyDescent="0.25">
      <c r="A330">
        <v>471</v>
      </c>
      <c r="B330" s="43">
        <v>3.39744</v>
      </c>
    </row>
    <row r="331" spans="1:2" x14ac:dyDescent="0.25">
      <c r="A331">
        <v>470</v>
      </c>
      <c r="B331" s="43">
        <v>3.408925</v>
      </c>
    </row>
    <row r="332" spans="1:2" x14ac:dyDescent="0.25">
      <c r="A332">
        <v>469</v>
      </c>
      <c r="B332" s="43">
        <v>3.4100450000000002</v>
      </c>
    </row>
    <row r="333" spans="1:2" x14ac:dyDescent="0.25">
      <c r="A333">
        <v>468</v>
      </c>
      <c r="B333" s="43">
        <v>3.4197449999999998</v>
      </c>
    </row>
    <row r="334" spans="1:2" x14ac:dyDescent="0.25">
      <c r="A334">
        <v>467</v>
      </c>
      <c r="B334" s="43">
        <v>3.4309599999999998</v>
      </c>
    </row>
    <row r="335" spans="1:2" x14ac:dyDescent="0.25">
      <c r="A335">
        <v>466</v>
      </c>
      <c r="B335" s="43">
        <v>3.4489450000000001</v>
      </c>
    </row>
    <row r="336" spans="1:2" x14ac:dyDescent="0.25">
      <c r="A336">
        <v>465</v>
      </c>
      <c r="B336" s="43">
        <v>3.4632849999999999</v>
      </c>
    </row>
    <row r="337" spans="1:2" x14ac:dyDescent="0.25">
      <c r="A337">
        <v>464</v>
      </c>
      <c r="B337" s="43">
        <v>3.4824000000000002</v>
      </c>
    </row>
    <row r="338" spans="1:2" x14ac:dyDescent="0.25">
      <c r="A338">
        <v>463</v>
      </c>
      <c r="B338" s="43">
        <v>3.5007450000000002</v>
      </c>
    </row>
    <row r="339" spans="1:2" x14ac:dyDescent="0.25">
      <c r="A339">
        <v>462</v>
      </c>
      <c r="B339" s="43">
        <v>3.5222499999999997</v>
      </c>
    </row>
    <row r="340" spans="1:2" x14ac:dyDescent="0.25">
      <c r="A340">
        <v>461</v>
      </c>
      <c r="B340" s="43">
        <v>3.54372</v>
      </c>
    </row>
    <row r="341" spans="1:2" x14ac:dyDescent="0.25">
      <c r="A341">
        <v>460</v>
      </c>
      <c r="B341" s="43">
        <v>3.5733199999999998</v>
      </c>
    </row>
    <row r="342" spans="1:2" x14ac:dyDescent="0.25">
      <c r="A342">
        <v>459</v>
      </c>
      <c r="B342" s="43">
        <v>3.5935350000000001</v>
      </c>
    </row>
    <row r="343" spans="1:2" x14ac:dyDescent="0.25">
      <c r="A343">
        <v>458</v>
      </c>
      <c r="B343" s="43">
        <v>3.6302650000000001</v>
      </c>
    </row>
    <row r="344" spans="1:2" x14ac:dyDescent="0.25">
      <c r="A344">
        <v>457</v>
      </c>
      <c r="B344" s="43">
        <v>3.6794849999999997</v>
      </c>
    </row>
    <row r="345" spans="1:2" x14ac:dyDescent="0.25">
      <c r="A345">
        <v>456</v>
      </c>
      <c r="B345" s="43">
        <v>3.7132049999999999</v>
      </c>
    </row>
    <row r="346" spans="1:2" x14ac:dyDescent="0.25">
      <c r="A346">
        <v>455</v>
      </c>
      <c r="B346" s="43">
        <v>3.7579750000000001</v>
      </c>
    </row>
    <row r="347" spans="1:2" x14ac:dyDescent="0.25">
      <c r="A347">
        <v>454</v>
      </c>
      <c r="B347" s="43">
        <v>3.83589</v>
      </c>
    </row>
    <row r="348" spans="1:2" x14ac:dyDescent="0.25">
      <c r="A348">
        <v>453</v>
      </c>
      <c r="B348" s="43">
        <v>3.92096</v>
      </c>
    </row>
    <row r="349" spans="1:2" x14ac:dyDescent="0.25">
      <c r="A349">
        <v>452</v>
      </c>
      <c r="B349" s="43">
        <v>4.02088</v>
      </c>
    </row>
    <row r="350" spans="1:2" x14ac:dyDescent="0.25">
      <c r="A350">
        <v>451</v>
      </c>
      <c r="B350" s="43">
        <v>4.1181999999999999</v>
      </c>
    </row>
    <row r="351" spans="1:2" x14ac:dyDescent="0.25">
      <c r="A351">
        <v>450</v>
      </c>
      <c r="B351" s="43">
        <v>4.2251790000000007</v>
      </c>
    </row>
    <row r="352" spans="1:2" x14ac:dyDescent="0.25">
      <c r="A352">
        <v>449</v>
      </c>
      <c r="B352" s="43">
        <v>4.3035450189999995</v>
      </c>
    </row>
    <row r="353" spans="1:2" x14ac:dyDescent="0.25">
      <c r="A353">
        <v>448</v>
      </c>
      <c r="B353" s="43">
        <v>4.3901156330369986</v>
      </c>
    </row>
    <row r="354" spans="1:2" x14ac:dyDescent="0.25">
      <c r="A354">
        <v>447</v>
      </c>
      <c r="B354" s="43">
        <v>4.4684116113397714</v>
      </c>
    </row>
    <row r="355" spans="1:2" x14ac:dyDescent="0.25">
      <c r="A355">
        <v>446</v>
      </c>
      <c r="B355" s="43">
        <v>4.5487773821267519</v>
      </c>
    </row>
    <row r="356" spans="1:2" x14ac:dyDescent="0.25">
      <c r="A356">
        <v>445</v>
      </c>
      <c r="B356" s="43">
        <v>4.6153911245828789</v>
      </c>
    </row>
    <row r="357" spans="1:2" x14ac:dyDescent="0.25">
      <c r="A357">
        <v>444</v>
      </c>
      <c r="B357" s="43">
        <v>4.6932199897732918</v>
      </c>
    </row>
    <row r="358" spans="1:2" x14ac:dyDescent="0.25">
      <c r="A358">
        <v>443</v>
      </c>
      <c r="B358" s="43">
        <v>4.735534530610443</v>
      </c>
    </row>
    <row r="359" spans="1:2" x14ac:dyDescent="0.25">
      <c r="A359">
        <v>442</v>
      </c>
      <c r="B359" s="43">
        <v>4.7880789433691726</v>
      </c>
    </row>
    <row r="360" spans="1:2" x14ac:dyDescent="0.25">
      <c r="A360">
        <v>441</v>
      </c>
      <c r="B360" s="43">
        <v>4.8170836069904297</v>
      </c>
    </row>
    <row r="361" spans="1:2" x14ac:dyDescent="0.25">
      <c r="A361">
        <v>440</v>
      </c>
      <c r="B361" s="43">
        <v>4.8226733468005856</v>
      </c>
    </row>
    <row r="362" spans="1:2" x14ac:dyDescent="0.25">
      <c r="A362">
        <v>439</v>
      </c>
      <c r="B362" s="43">
        <v>4.8551769662986226</v>
      </c>
    </row>
    <row r="363" spans="1:2" x14ac:dyDescent="0.25">
      <c r="A363">
        <v>438</v>
      </c>
      <c r="B363" s="43">
        <v>4.8591370427991896</v>
      </c>
    </row>
    <row r="364" spans="1:2" x14ac:dyDescent="0.25">
      <c r="A364">
        <v>437</v>
      </c>
      <c r="B364" s="43">
        <v>4.8403137772377303</v>
      </c>
    </row>
    <row r="365" spans="1:2" x14ac:dyDescent="0.25">
      <c r="A365">
        <v>436</v>
      </c>
      <c r="B365" s="43">
        <v>4.8401683727852554</v>
      </c>
    </row>
    <row r="366" spans="1:2" x14ac:dyDescent="0.25">
      <c r="A366">
        <v>435</v>
      </c>
      <c r="B366" s="43">
        <v>4.825566286118474</v>
      </c>
    </row>
    <row r="367" spans="1:2" x14ac:dyDescent="0.25">
      <c r="A367">
        <v>434</v>
      </c>
      <c r="B367" s="43">
        <v>4.7934861366483679</v>
      </c>
    </row>
    <row r="368" spans="1:2" x14ac:dyDescent="0.25">
      <c r="A368">
        <v>433</v>
      </c>
      <c r="B368" s="43">
        <v>4.761489219959449</v>
      </c>
    </row>
    <row r="369" spans="1:2" x14ac:dyDescent="0.25">
      <c r="A369">
        <v>432</v>
      </c>
      <c r="B369" s="43">
        <v>4.7581400701197376</v>
      </c>
    </row>
    <row r="370" spans="1:2" x14ac:dyDescent="0.25">
      <c r="A370">
        <v>431</v>
      </c>
      <c r="B370" s="43">
        <v>4.7494282658170057</v>
      </c>
    </row>
    <row r="371" spans="1:2" x14ac:dyDescent="0.25">
      <c r="A371">
        <v>430</v>
      </c>
      <c r="B371" s="43">
        <v>4.7600688323256994</v>
      </c>
    </row>
    <row r="372" spans="1:2" x14ac:dyDescent="0.25">
      <c r="A372">
        <v>429</v>
      </c>
      <c r="B372" s="43">
        <v>4.7612833528617262</v>
      </c>
    </row>
    <row r="373" spans="1:2" x14ac:dyDescent="0.25">
      <c r="A373">
        <v>428</v>
      </c>
      <c r="B373" s="43">
        <v>4.7814509988562408</v>
      </c>
    </row>
    <row r="374" spans="1:2" x14ac:dyDescent="0.25">
      <c r="A374">
        <v>427</v>
      </c>
      <c r="B374" s="43">
        <v>4.795531482425945</v>
      </c>
    </row>
    <row r="375" spans="1:2" x14ac:dyDescent="0.25">
      <c r="A375">
        <v>426</v>
      </c>
      <c r="B375" s="43">
        <v>4.7827782463853152</v>
      </c>
    </row>
    <row r="376" spans="1:2" x14ac:dyDescent="0.25">
      <c r="A376">
        <v>425</v>
      </c>
      <c r="B376" s="43">
        <v>4.7600414881156254</v>
      </c>
    </row>
    <row r="377" spans="1:2" x14ac:dyDescent="0.25">
      <c r="A377">
        <v>424</v>
      </c>
      <c r="B377" s="43">
        <v>4.7244031797184807</v>
      </c>
    </row>
    <row r="378" spans="1:2" x14ac:dyDescent="0.25">
      <c r="A378">
        <v>423</v>
      </c>
      <c r="B378" s="43">
        <v>4.6883694129555007</v>
      </c>
    </row>
    <row r="379" spans="1:2" x14ac:dyDescent="0.25">
      <c r="A379">
        <v>422</v>
      </c>
      <c r="B379" s="43">
        <v>4.6576315342989991</v>
      </c>
    </row>
    <row r="380" spans="1:2" x14ac:dyDescent="0.25">
      <c r="A380">
        <v>421</v>
      </c>
      <c r="B380" s="43">
        <v>4.4735615429999998</v>
      </c>
    </row>
    <row r="381" spans="1:2" x14ac:dyDescent="0.25">
      <c r="A381">
        <v>420</v>
      </c>
      <c r="B381" s="43">
        <v>3.9400649999999997</v>
      </c>
    </row>
    <row r="382" spans="1:2" x14ac:dyDescent="0.25">
      <c r="A382">
        <v>419</v>
      </c>
      <c r="B382" s="43">
        <v>4.0159649999999996</v>
      </c>
    </row>
    <row r="383" spans="1:2" x14ac:dyDescent="0.25">
      <c r="A383">
        <v>418</v>
      </c>
      <c r="B383" s="43">
        <v>3.98373</v>
      </c>
    </row>
    <row r="384" spans="1:2" x14ac:dyDescent="0.25">
      <c r="A384">
        <v>417</v>
      </c>
      <c r="B384" s="43">
        <v>3.9922649999999997</v>
      </c>
    </row>
    <row r="385" spans="1:2" x14ac:dyDescent="0.25">
      <c r="A385">
        <v>416</v>
      </c>
      <c r="B385" s="43">
        <v>3.9614549999999999</v>
      </c>
    </row>
    <row r="386" spans="1:2" x14ac:dyDescent="0.25">
      <c r="A386">
        <v>415</v>
      </c>
      <c r="B386" s="43">
        <v>3.9152499999999999</v>
      </c>
    </row>
    <row r="387" spans="1:2" x14ac:dyDescent="0.25">
      <c r="A387">
        <v>414</v>
      </c>
      <c r="B387" s="43">
        <v>3.853345</v>
      </c>
    </row>
    <row r="388" spans="1:2" x14ac:dyDescent="0.25">
      <c r="A388">
        <v>413</v>
      </c>
      <c r="B388" s="43">
        <v>3.833075</v>
      </c>
    </row>
    <row r="389" spans="1:2" x14ac:dyDescent="0.25">
      <c r="A389">
        <v>412</v>
      </c>
      <c r="B389" s="43">
        <v>3.8146750000000003</v>
      </c>
    </row>
    <row r="390" spans="1:2" x14ac:dyDescent="0.25">
      <c r="A390">
        <v>411</v>
      </c>
      <c r="B390" s="43">
        <v>3.8028900000000001</v>
      </c>
    </row>
    <row r="391" spans="1:2" x14ac:dyDescent="0.25">
      <c r="A391">
        <v>410</v>
      </c>
      <c r="B391" s="43">
        <v>3.7864599999999999</v>
      </c>
    </row>
    <row r="392" spans="1:2" x14ac:dyDescent="0.25">
      <c r="A392">
        <v>409</v>
      </c>
      <c r="B392" s="43">
        <v>3.7729200000000001</v>
      </c>
    </row>
    <row r="393" spans="1:2" x14ac:dyDescent="0.25">
      <c r="A393">
        <v>408</v>
      </c>
      <c r="B393" s="43">
        <v>3.8074399999999997</v>
      </c>
    </row>
    <row r="394" spans="1:2" x14ac:dyDescent="0.25">
      <c r="A394">
        <v>407</v>
      </c>
      <c r="B394" s="43">
        <v>3.7846000000000002</v>
      </c>
    </row>
    <row r="395" spans="1:2" x14ac:dyDescent="0.25">
      <c r="A395">
        <v>406</v>
      </c>
      <c r="B395" s="43">
        <v>3.7788250000000003</v>
      </c>
    </row>
    <row r="396" spans="1:2" x14ac:dyDescent="0.25">
      <c r="A396">
        <v>405</v>
      </c>
      <c r="B396" s="43">
        <v>3.7673100000000002</v>
      </c>
    </row>
    <row r="397" spans="1:2" x14ac:dyDescent="0.25">
      <c r="A397">
        <v>404</v>
      </c>
      <c r="B397" s="43">
        <v>3.7542299999999997</v>
      </c>
    </row>
    <row r="398" spans="1:2" x14ac:dyDescent="0.25">
      <c r="A398">
        <v>403</v>
      </c>
      <c r="B398" s="43">
        <v>3.76722</v>
      </c>
    </row>
    <row r="399" spans="1:2" x14ac:dyDescent="0.25">
      <c r="A399">
        <v>402</v>
      </c>
      <c r="B399" s="43">
        <v>3.7364899999999999</v>
      </c>
    </row>
    <row r="400" spans="1:2" x14ac:dyDescent="0.25">
      <c r="A400">
        <v>401</v>
      </c>
      <c r="B400" s="43">
        <v>3.7267450000000002</v>
      </c>
    </row>
    <row r="401" spans="1:2" x14ac:dyDescent="0.25">
      <c r="A401">
        <v>400</v>
      </c>
      <c r="B401" s="43">
        <v>3.7340450000000001</v>
      </c>
    </row>
    <row r="402" spans="1:2" x14ac:dyDescent="0.25">
      <c r="A402">
        <v>399</v>
      </c>
      <c r="B402" s="43">
        <v>3.7410199999999998</v>
      </c>
    </row>
    <row r="403" spans="1:2" x14ac:dyDescent="0.25">
      <c r="A403">
        <v>398</v>
      </c>
      <c r="B403" s="43">
        <v>3.7221600000000001</v>
      </c>
    </row>
    <row r="404" spans="1:2" x14ac:dyDescent="0.25">
      <c r="A404">
        <v>397</v>
      </c>
      <c r="B404" s="43">
        <v>3.7327650000000001</v>
      </c>
    </row>
    <row r="405" spans="1:2" x14ac:dyDescent="0.25">
      <c r="A405">
        <v>396</v>
      </c>
      <c r="B405" s="43">
        <v>3.7356850000000001</v>
      </c>
    </row>
    <row r="406" spans="1:2" x14ac:dyDescent="0.25">
      <c r="A406">
        <v>395</v>
      </c>
      <c r="B406" s="43">
        <v>3.7657449999999999</v>
      </c>
    </row>
    <row r="407" spans="1:2" x14ac:dyDescent="0.25">
      <c r="A407">
        <v>394</v>
      </c>
      <c r="B407" s="43">
        <v>3.8010149999999996</v>
      </c>
    </row>
    <row r="408" spans="1:2" x14ac:dyDescent="0.25">
      <c r="A408">
        <v>393</v>
      </c>
      <c r="B408" s="43">
        <v>3.85765</v>
      </c>
    </row>
    <row r="409" spans="1:2" x14ac:dyDescent="0.25">
      <c r="A409">
        <v>392</v>
      </c>
      <c r="B409" s="43">
        <v>3.9165200000000002</v>
      </c>
    </row>
    <row r="410" spans="1:2" x14ac:dyDescent="0.25">
      <c r="A410">
        <v>391</v>
      </c>
      <c r="B410" s="43">
        <v>3.9481799999999998</v>
      </c>
    </row>
    <row r="411" spans="1:2" x14ac:dyDescent="0.25">
      <c r="A411">
        <v>390</v>
      </c>
      <c r="B411" s="43">
        <v>4.0596999999999994</v>
      </c>
    </row>
    <row r="412" spans="1:2" x14ac:dyDescent="0.25">
      <c r="A412">
        <v>389</v>
      </c>
      <c r="B412" s="43">
        <v>4.28308</v>
      </c>
    </row>
    <row r="413" spans="1:2" x14ac:dyDescent="0.25">
      <c r="A413">
        <v>388</v>
      </c>
      <c r="B413" s="43">
        <v>4.44095</v>
      </c>
    </row>
    <row r="414" spans="1:2" x14ac:dyDescent="0.25">
      <c r="A414">
        <v>387</v>
      </c>
      <c r="B414" s="43">
        <v>4.3377699999999999</v>
      </c>
    </row>
    <row r="415" spans="1:2" x14ac:dyDescent="0.25">
      <c r="A415">
        <v>386</v>
      </c>
      <c r="B415" s="43">
        <v>4.2610000000000001</v>
      </c>
    </row>
    <row r="416" spans="1:2" x14ac:dyDescent="0.25">
      <c r="A416">
        <v>385</v>
      </c>
      <c r="B416" s="43">
        <v>4.4295974999999999</v>
      </c>
    </row>
    <row r="417" spans="1:2" x14ac:dyDescent="0.25">
      <c r="A417">
        <v>384</v>
      </c>
      <c r="B417" s="43">
        <v>4.428102</v>
      </c>
    </row>
    <row r="418" spans="1:2" x14ac:dyDescent="0.25">
      <c r="A418">
        <v>383</v>
      </c>
      <c r="B418" s="43">
        <v>4.4214894999999999</v>
      </c>
    </row>
    <row r="419" spans="1:2" x14ac:dyDescent="0.25">
      <c r="A419">
        <v>382</v>
      </c>
      <c r="B419" s="43">
        <v>4.4252250000000002</v>
      </c>
    </row>
    <row r="420" spans="1:2" x14ac:dyDescent="0.25">
      <c r="A420">
        <v>381</v>
      </c>
      <c r="B420" s="43">
        <v>4.4344979999999996</v>
      </c>
    </row>
    <row r="421" spans="1:2" x14ac:dyDescent="0.25">
      <c r="A421">
        <v>380</v>
      </c>
      <c r="B421" s="43">
        <v>4.4457800000000001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21"/>
  <sheetViews>
    <sheetView workbookViewId="0">
      <selection sqref="A1:XFD1"/>
    </sheetView>
  </sheetViews>
  <sheetFormatPr defaultRowHeight="15" x14ac:dyDescent="0.25"/>
  <sheetData>
    <row r="1" spans="1:2" x14ac:dyDescent="0.25">
      <c r="A1">
        <v>800</v>
      </c>
      <c r="B1" s="1">
        <v>2.4000000000000001E-4</v>
      </c>
    </row>
    <row r="2" spans="1:2" x14ac:dyDescent="0.25">
      <c r="A2">
        <v>799</v>
      </c>
      <c r="B2" s="1">
        <v>1.9000000000000001E-4</v>
      </c>
    </row>
    <row r="3" spans="1:2" x14ac:dyDescent="0.25">
      <c r="A3">
        <v>798</v>
      </c>
      <c r="B3" s="1">
        <v>1.3999999999999999E-4</v>
      </c>
    </row>
    <row r="4" spans="1:2" x14ac:dyDescent="0.25">
      <c r="A4">
        <v>797</v>
      </c>
      <c r="B4" s="1">
        <v>8.0000000000000007E-5</v>
      </c>
    </row>
    <row r="5" spans="1:2" x14ac:dyDescent="0.25">
      <c r="A5">
        <v>796</v>
      </c>
      <c r="B5" s="1">
        <v>6.9999999999999994E-5</v>
      </c>
    </row>
    <row r="6" spans="1:2" x14ac:dyDescent="0.25">
      <c r="A6">
        <v>795</v>
      </c>
      <c r="B6" s="1">
        <v>1.2E-4</v>
      </c>
    </row>
    <row r="7" spans="1:2" x14ac:dyDescent="0.25">
      <c r="A7">
        <v>794</v>
      </c>
      <c r="B7" s="1">
        <v>1.3999999999999999E-4</v>
      </c>
    </row>
    <row r="8" spans="1:2" x14ac:dyDescent="0.25">
      <c r="A8">
        <v>793</v>
      </c>
      <c r="B8" s="1">
        <v>1.4999999999999999E-4</v>
      </c>
    </row>
    <row r="9" spans="1:2" x14ac:dyDescent="0.25">
      <c r="A9">
        <v>792</v>
      </c>
      <c r="B9" s="1">
        <v>1.8000000000000001E-4</v>
      </c>
    </row>
    <row r="10" spans="1:2" x14ac:dyDescent="0.25">
      <c r="A10">
        <v>791</v>
      </c>
      <c r="B10" s="1">
        <v>1.7000000000000001E-4</v>
      </c>
    </row>
    <row r="11" spans="1:2" x14ac:dyDescent="0.25">
      <c r="A11">
        <v>790</v>
      </c>
      <c r="B11" s="1">
        <v>2.3000000000000001E-4</v>
      </c>
    </row>
    <row r="12" spans="1:2" x14ac:dyDescent="0.25">
      <c r="A12">
        <v>789</v>
      </c>
      <c r="B12" s="1">
        <v>1.2999999999999999E-4</v>
      </c>
    </row>
    <row r="13" spans="1:2" x14ac:dyDescent="0.25">
      <c r="A13">
        <v>788</v>
      </c>
      <c r="B13" s="1">
        <v>2.0000000000000002E-5</v>
      </c>
    </row>
    <row r="14" spans="1:2" x14ac:dyDescent="0.25">
      <c r="A14">
        <v>787</v>
      </c>
      <c r="B14" s="1">
        <v>-6.9999999999999994E-5</v>
      </c>
    </row>
    <row r="15" spans="1:2" x14ac:dyDescent="0.25">
      <c r="A15">
        <v>786</v>
      </c>
      <c r="B15" s="1">
        <v>-1.2999999999999999E-4</v>
      </c>
    </row>
    <row r="16" spans="1:2" x14ac:dyDescent="0.25">
      <c r="A16">
        <v>785</v>
      </c>
      <c r="B16" s="1">
        <v>-1.7000000000000001E-4</v>
      </c>
    </row>
    <row r="17" spans="1:2" x14ac:dyDescent="0.25">
      <c r="A17">
        <v>784</v>
      </c>
      <c r="B17" s="1">
        <v>-8.0000000000000007E-5</v>
      </c>
    </row>
    <row r="18" spans="1:2" x14ac:dyDescent="0.25">
      <c r="A18">
        <v>783</v>
      </c>
      <c r="B18" s="1">
        <v>-1.4999999999999999E-4</v>
      </c>
    </row>
    <row r="19" spans="1:2" x14ac:dyDescent="0.25">
      <c r="A19">
        <v>782</v>
      </c>
      <c r="B19" s="1">
        <v>-1E-4</v>
      </c>
    </row>
    <row r="20" spans="1:2" x14ac:dyDescent="0.25">
      <c r="A20">
        <v>781</v>
      </c>
      <c r="B20" s="1">
        <v>-5.0000000000000002E-5</v>
      </c>
    </row>
    <row r="21" spans="1:2" x14ac:dyDescent="0.25">
      <c r="A21">
        <v>780</v>
      </c>
      <c r="B21">
        <v>0</v>
      </c>
    </row>
    <row r="22" spans="1:2" x14ac:dyDescent="0.25">
      <c r="A22">
        <v>779</v>
      </c>
      <c r="B22" s="1">
        <v>4.0000000000000003E-5</v>
      </c>
    </row>
    <row r="23" spans="1:2" x14ac:dyDescent="0.25">
      <c r="A23">
        <v>778</v>
      </c>
      <c r="B23" s="1">
        <v>1E-4</v>
      </c>
    </row>
    <row r="24" spans="1:2" x14ac:dyDescent="0.25">
      <c r="A24">
        <v>777</v>
      </c>
      <c r="B24" s="1">
        <v>1.8000000000000001E-4</v>
      </c>
    </row>
    <row r="25" spans="1:2" x14ac:dyDescent="0.25">
      <c r="A25">
        <v>776</v>
      </c>
      <c r="B25" s="1">
        <v>1E-4</v>
      </c>
    </row>
    <row r="26" spans="1:2" x14ac:dyDescent="0.25">
      <c r="A26">
        <v>775</v>
      </c>
      <c r="B26" s="1">
        <v>1.2E-4</v>
      </c>
    </row>
    <row r="27" spans="1:2" x14ac:dyDescent="0.25">
      <c r="A27">
        <v>774</v>
      </c>
      <c r="B27" s="1">
        <v>9.0000000000000006E-5</v>
      </c>
    </row>
    <row r="28" spans="1:2" x14ac:dyDescent="0.25">
      <c r="A28">
        <v>773</v>
      </c>
      <c r="B28" s="1">
        <v>1.1E-4</v>
      </c>
    </row>
    <row r="29" spans="1:2" x14ac:dyDescent="0.25">
      <c r="A29">
        <v>772</v>
      </c>
      <c r="B29" s="1">
        <v>1E-4</v>
      </c>
    </row>
    <row r="30" spans="1:2" x14ac:dyDescent="0.25">
      <c r="A30">
        <v>771</v>
      </c>
      <c r="B30" s="1">
        <v>6.0000000000000002E-5</v>
      </c>
    </row>
    <row r="31" spans="1:2" x14ac:dyDescent="0.25">
      <c r="A31">
        <v>770</v>
      </c>
      <c r="B31" s="1">
        <v>6.9999999999999994E-5</v>
      </c>
    </row>
    <row r="32" spans="1:2" x14ac:dyDescent="0.25">
      <c r="A32">
        <v>769</v>
      </c>
      <c r="B32" s="1">
        <v>1.4999999999999999E-4</v>
      </c>
    </row>
    <row r="33" spans="1:2" x14ac:dyDescent="0.25">
      <c r="A33">
        <v>768</v>
      </c>
      <c r="B33" s="1">
        <v>2.1000000000000001E-4</v>
      </c>
    </row>
    <row r="34" spans="1:2" x14ac:dyDescent="0.25">
      <c r="A34">
        <v>767</v>
      </c>
      <c r="B34" s="1">
        <v>1.2999999999999999E-4</v>
      </c>
    </row>
    <row r="35" spans="1:2" x14ac:dyDescent="0.25">
      <c r="A35">
        <v>766</v>
      </c>
      <c r="B35" s="1">
        <v>1.2E-4</v>
      </c>
    </row>
    <row r="36" spans="1:2" x14ac:dyDescent="0.25">
      <c r="A36">
        <v>765</v>
      </c>
      <c r="B36" s="1">
        <v>1.2999999999999999E-4</v>
      </c>
    </row>
    <row r="37" spans="1:2" x14ac:dyDescent="0.25">
      <c r="A37">
        <v>764</v>
      </c>
      <c r="B37" s="1">
        <v>1.7000000000000001E-4</v>
      </c>
    </row>
    <row r="38" spans="1:2" x14ac:dyDescent="0.25">
      <c r="A38">
        <v>763</v>
      </c>
      <c r="B38" s="1">
        <v>1.2E-4</v>
      </c>
    </row>
    <row r="39" spans="1:2" x14ac:dyDescent="0.25">
      <c r="A39">
        <v>762</v>
      </c>
      <c r="B39" s="1">
        <v>6.0000000000000002E-5</v>
      </c>
    </row>
    <row r="40" spans="1:2" x14ac:dyDescent="0.25">
      <c r="A40">
        <v>761</v>
      </c>
      <c r="B40">
        <v>0</v>
      </c>
    </row>
    <row r="41" spans="1:2" x14ac:dyDescent="0.25">
      <c r="A41">
        <v>760</v>
      </c>
      <c r="B41" s="1">
        <v>-1.0000000000000001E-5</v>
      </c>
    </row>
    <row r="42" spans="1:2" x14ac:dyDescent="0.25">
      <c r="A42">
        <v>759</v>
      </c>
      <c r="B42" s="1">
        <v>3.0000000000000001E-5</v>
      </c>
    </row>
    <row r="43" spans="1:2" x14ac:dyDescent="0.25">
      <c r="A43">
        <v>758</v>
      </c>
      <c r="B43" s="1">
        <v>-1E-4</v>
      </c>
    </row>
    <row r="44" spans="1:2" x14ac:dyDescent="0.25">
      <c r="A44">
        <v>757</v>
      </c>
      <c r="B44" s="1">
        <v>-9.0000000000000006E-5</v>
      </c>
    </row>
    <row r="45" spans="1:2" x14ac:dyDescent="0.25">
      <c r="A45">
        <v>756</v>
      </c>
      <c r="B45" s="1">
        <v>-1.4999999999999999E-4</v>
      </c>
    </row>
    <row r="46" spans="1:2" x14ac:dyDescent="0.25">
      <c r="A46">
        <v>755</v>
      </c>
      <c r="B46" s="1">
        <v>-2.0000000000000001E-4</v>
      </c>
    </row>
    <row r="47" spans="1:2" x14ac:dyDescent="0.25">
      <c r="A47">
        <v>754</v>
      </c>
      <c r="B47" s="1">
        <v>-1.2999999999999999E-4</v>
      </c>
    </row>
    <row r="48" spans="1:2" x14ac:dyDescent="0.25">
      <c r="A48">
        <v>753</v>
      </c>
      <c r="B48" s="1">
        <v>-1.8000000000000001E-4</v>
      </c>
    </row>
    <row r="49" spans="1:2" x14ac:dyDescent="0.25">
      <c r="A49">
        <v>752</v>
      </c>
      <c r="B49" s="1">
        <v>-2.4000000000000001E-4</v>
      </c>
    </row>
    <row r="50" spans="1:2" x14ac:dyDescent="0.25">
      <c r="A50">
        <v>751</v>
      </c>
      <c r="B50" s="1">
        <v>-2.3000000000000001E-4</v>
      </c>
    </row>
    <row r="51" spans="1:2" x14ac:dyDescent="0.25">
      <c r="A51">
        <v>750</v>
      </c>
      <c r="B51" s="1">
        <v>-2.4000000000000001E-4</v>
      </c>
    </row>
    <row r="52" spans="1:2" x14ac:dyDescent="0.25">
      <c r="A52">
        <v>749</v>
      </c>
      <c r="B52" s="1">
        <v>-2.5000000000000001E-4</v>
      </c>
    </row>
    <row r="53" spans="1:2" x14ac:dyDescent="0.25">
      <c r="A53">
        <v>748</v>
      </c>
      <c r="B53" s="1">
        <v>-2.3000000000000001E-4</v>
      </c>
    </row>
    <row r="54" spans="1:2" x14ac:dyDescent="0.25">
      <c r="A54">
        <v>747</v>
      </c>
      <c r="B54" s="1">
        <v>-2.2000000000000001E-4</v>
      </c>
    </row>
    <row r="55" spans="1:2" x14ac:dyDescent="0.25">
      <c r="A55">
        <v>746</v>
      </c>
      <c r="B55" s="1">
        <v>-1.8000000000000001E-4</v>
      </c>
    </row>
    <row r="56" spans="1:2" x14ac:dyDescent="0.25">
      <c r="A56">
        <v>745</v>
      </c>
      <c r="B56" s="1">
        <v>-1.4999999999999999E-4</v>
      </c>
    </row>
    <row r="57" spans="1:2" x14ac:dyDescent="0.25">
      <c r="A57">
        <v>744</v>
      </c>
      <c r="B57" s="1">
        <v>-2.3000000000000001E-4</v>
      </c>
    </row>
    <row r="58" spans="1:2" x14ac:dyDescent="0.25">
      <c r="A58">
        <v>743</v>
      </c>
      <c r="B58" s="1">
        <v>-1.1E-4</v>
      </c>
    </row>
    <row r="59" spans="1:2" x14ac:dyDescent="0.25">
      <c r="A59">
        <v>742</v>
      </c>
      <c r="B59" s="1">
        <v>-9.0000000000000006E-5</v>
      </c>
    </row>
    <row r="60" spans="1:2" x14ac:dyDescent="0.25">
      <c r="A60">
        <v>741</v>
      </c>
      <c r="B60" s="1">
        <v>-8.0000000000000007E-5</v>
      </c>
    </row>
    <row r="61" spans="1:2" x14ac:dyDescent="0.25">
      <c r="A61">
        <v>740</v>
      </c>
      <c r="B61" s="1">
        <v>-3.0000000000000001E-5</v>
      </c>
    </row>
    <row r="62" spans="1:2" x14ac:dyDescent="0.25">
      <c r="A62">
        <v>739</v>
      </c>
      <c r="B62" s="1">
        <v>2.0000000000000002E-5</v>
      </c>
    </row>
    <row r="63" spans="1:2" x14ac:dyDescent="0.25">
      <c r="A63">
        <v>738</v>
      </c>
      <c r="B63" s="1">
        <v>-2.0000000000000002E-5</v>
      </c>
    </row>
    <row r="64" spans="1:2" x14ac:dyDescent="0.25">
      <c r="A64">
        <v>737</v>
      </c>
      <c r="B64" s="1">
        <v>-6.0000000000000002E-5</v>
      </c>
    </row>
    <row r="65" spans="1:2" x14ac:dyDescent="0.25">
      <c r="A65">
        <v>736</v>
      </c>
      <c r="B65">
        <v>0</v>
      </c>
    </row>
    <row r="66" spans="1:2" x14ac:dyDescent="0.25">
      <c r="A66">
        <v>735</v>
      </c>
      <c r="B66" s="1">
        <v>-6.9999999999999994E-5</v>
      </c>
    </row>
    <row r="67" spans="1:2" x14ac:dyDescent="0.25">
      <c r="A67">
        <v>734</v>
      </c>
      <c r="B67" s="1">
        <v>-1E-4</v>
      </c>
    </row>
    <row r="68" spans="1:2" x14ac:dyDescent="0.25">
      <c r="A68">
        <v>733</v>
      </c>
      <c r="B68" s="1">
        <v>-1.1E-4</v>
      </c>
    </row>
    <row r="69" spans="1:2" x14ac:dyDescent="0.25">
      <c r="A69">
        <v>732</v>
      </c>
      <c r="B69" s="1">
        <v>-1.2E-4</v>
      </c>
    </row>
    <row r="70" spans="1:2" x14ac:dyDescent="0.25">
      <c r="A70">
        <v>731</v>
      </c>
      <c r="B70" s="1">
        <v>-6.9999999999999994E-5</v>
      </c>
    </row>
    <row r="71" spans="1:2" x14ac:dyDescent="0.25">
      <c r="A71">
        <v>730</v>
      </c>
      <c r="B71" s="1">
        <v>-6.9999999999999994E-5</v>
      </c>
    </row>
    <row r="72" spans="1:2" x14ac:dyDescent="0.25">
      <c r="A72">
        <v>729</v>
      </c>
      <c r="B72" s="1">
        <v>-4.0000000000000003E-5</v>
      </c>
    </row>
    <row r="73" spans="1:2" x14ac:dyDescent="0.25">
      <c r="A73">
        <v>728</v>
      </c>
      <c r="B73" s="1">
        <v>-2.0000000000000002E-5</v>
      </c>
    </row>
    <row r="74" spans="1:2" x14ac:dyDescent="0.25">
      <c r="A74">
        <v>727</v>
      </c>
      <c r="B74" s="1">
        <v>-1.0000000000000001E-5</v>
      </c>
    </row>
    <row r="75" spans="1:2" x14ac:dyDescent="0.25">
      <c r="A75">
        <v>726</v>
      </c>
      <c r="B75" s="1">
        <v>4.0000000000000003E-5</v>
      </c>
    </row>
    <row r="76" spans="1:2" x14ac:dyDescent="0.25">
      <c r="A76">
        <v>725</v>
      </c>
      <c r="B76" s="1">
        <v>1.0000000000000001E-5</v>
      </c>
    </row>
    <row r="77" spans="1:2" x14ac:dyDescent="0.25">
      <c r="A77">
        <v>724</v>
      </c>
      <c r="B77" s="1">
        <v>-2.0000000000000002E-5</v>
      </c>
    </row>
    <row r="78" spans="1:2" x14ac:dyDescent="0.25">
      <c r="A78">
        <v>723</v>
      </c>
      <c r="B78" s="1">
        <v>-3.0000000000000001E-5</v>
      </c>
    </row>
    <row r="79" spans="1:2" x14ac:dyDescent="0.25">
      <c r="A79">
        <v>722</v>
      </c>
      <c r="B79">
        <v>0</v>
      </c>
    </row>
    <row r="80" spans="1:2" x14ac:dyDescent="0.25">
      <c r="A80">
        <v>721</v>
      </c>
      <c r="B80" s="1">
        <v>-2.0000000000000002E-5</v>
      </c>
    </row>
    <row r="81" spans="1:2" x14ac:dyDescent="0.25">
      <c r="A81">
        <v>720</v>
      </c>
      <c r="B81" s="1">
        <v>-4.0000000000000003E-5</v>
      </c>
    </row>
    <row r="82" spans="1:2" x14ac:dyDescent="0.25">
      <c r="A82">
        <v>719</v>
      </c>
      <c r="B82" s="1">
        <v>-1E-4</v>
      </c>
    </row>
    <row r="83" spans="1:2" x14ac:dyDescent="0.25">
      <c r="A83">
        <v>718</v>
      </c>
      <c r="B83" s="1">
        <v>-1E-4</v>
      </c>
    </row>
    <row r="84" spans="1:2" x14ac:dyDescent="0.25">
      <c r="A84">
        <v>717</v>
      </c>
      <c r="B84" s="1">
        <v>-1.2E-4</v>
      </c>
    </row>
    <row r="85" spans="1:2" x14ac:dyDescent="0.25">
      <c r="A85">
        <v>716</v>
      </c>
      <c r="B85" s="1">
        <v>-1.1E-4</v>
      </c>
    </row>
    <row r="86" spans="1:2" x14ac:dyDescent="0.25">
      <c r="A86">
        <v>715</v>
      </c>
      <c r="B86" s="1">
        <v>-9.0000000000000006E-5</v>
      </c>
    </row>
    <row r="87" spans="1:2" x14ac:dyDescent="0.25">
      <c r="A87">
        <v>714</v>
      </c>
      <c r="B87" s="1">
        <v>-8.0000000000000007E-5</v>
      </c>
    </row>
    <row r="88" spans="1:2" x14ac:dyDescent="0.25">
      <c r="A88">
        <v>713</v>
      </c>
      <c r="B88" s="1">
        <v>-1.2999999999999999E-4</v>
      </c>
    </row>
    <row r="89" spans="1:2" x14ac:dyDescent="0.25">
      <c r="A89">
        <v>712</v>
      </c>
      <c r="B89" s="1">
        <v>-4.0000000000000003E-5</v>
      </c>
    </row>
    <row r="90" spans="1:2" x14ac:dyDescent="0.25">
      <c r="A90">
        <v>711</v>
      </c>
      <c r="B90" s="1">
        <v>-6.0000000000000002E-5</v>
      </c>
    </row>
    <row r="91" spans="1:2" x14ac:dyDescent="0.25">
      <c r="A91">
        <v>710</v>
      </c>
      <c r="B91" s="1">
        <v>-4.0000000000000003E-5</v>
      </c>
    </row>
    <row r="92" spans="1:2" x14ac:dyDescent="0.25">
      <c r="A92">
        <v>709</v>
      </c>
      <c r="B92" s="1">
        <v>-3.0000000000000001E-5</v>
      </c>
    </row>
    <row r="93" spans="1:2" x14ac:dyDescent="0.25">
      <c r="A93">
        <v>708</v>
      </c>
      <c r="B93" s="1">
        <v>1.0000000000000001E-5</v>
      </c>
    </row>
    <row r="94" spans="1:2" x14ac:dyDescent="0.25">
      <c r="A94">
        <v>707</v>
      </c>
      <c r="B94" s="1">
        <v>1.0000000000000001E-5</v>
      </c>
    </row>
    <row r="95" spans="1:2" x14ac:dyDescent="0.25">
      <c r="A95">
        <v>706</v>
      </c>
      <c r="B95" s="1">
        <v>-3.0000000000000001E-5</v>
      </c>
    </row>
    <row r="96" spans="1:2" x14ac:dyDescent="0.25">
      <c r="A96">
        <v>705</v>
      </c>
      <c r="B96" s="1">
        <v>1.0000000000000001E-5</v>
      </c>
    </row>
    <row r="97" spans="1:2" x14ac:dyDescent="0.25">
      <c r="A97">
        <v>704</v>
      </c>
      <c r="B97" s="1">
        <v>1.0000000000000001E-5</v>
      </c>
    </row>
    <row r="98" spans="1:2" x14ac:dyDescent="0.25">
      <c r="A98">
        <v>703</v>
      </c>
      <c r="B98" s="1">
        <v>2.0000000000000002E-5</v>
      </c>
    </row>
    <row r="99" spans="1:2" x14ac:dyDescent="0.25">
      <c r="A99">
        <v>702</v>
      </c>
      <c r="B99" s="1">
        <v>3.0000000000000001E-5</v>
      </c>
    </row>
    <row r="100" spans="1:2" x14ac:dyDescent="0.25">
      <c r="A100">
        <v>701</v>
      </c>
      <c r="B100" s="1">
        <v>3.0000000000000001E-5</v>
      </c>
    </row>
    <row r="101" spans="1:2" x14ac:dyDescent="0.25">
      <c r="A101">
        <v>700</v>
      </c>
      <c r="B101" s="1">
        <v>2.0000000000000002E-5</v>
      </c>
    </row>
    <row r="102" spans="1:2" x14ac:dyDescent="0.25">
      <c r="A102">
        <v>699</v>
      </c>
      <c r="B102">
        <v>0</v>
      </c>
    </row>
    <row r="103" spans="1:2" x14ac:dyDescent="0.25">
      <c r="A103">
        <v>698</v>
      </c>
      <c r="B103" s="1">
        <v>2.0000000000000002E-5</v>
      </c>
    </row>
    <row r="104" spans="1:2" x14ac:dyDescent="0.25">
      <c r="A104">
        <v>697</v>
      </c>
      <c r="B104">
        <v>0</v>
      </c>
    </row>
    <row r="105" spans="1:2" x14ac:dyDescent="0.25">
      <c r="A105">
        <v>696</v>
      </c>
      <c r="B105" s="1">
        <v>-1.0000000000000001E-5</v>
      </c>
    </row>
    <row r="106" spans="1:2" x14ac:dyDescent="0.25">
      <c r="A106">
        <v>695</v>
      </c>
      <c r="B106" s="1">
        <v>2.0000000000000002E-5</v>
      </c>
    </row>
    <row r="107" spans="1:2" x14ac:dyDescent="0.25">
      <c r="A107">
        <v>694</v>
      </c>
      <c r="B107" s="1">
        <v>6.0000000000000002E-5</v>
      </c>
    </row>
    <row r="108" spans="1:2" x14ac:dyDescent="0.25">
      <c r="A108">
        <v>693</v>
      </c>
      <c r="B108" s="1">
        <v>3.0000000000000001E-5</v>
      </c>
    </row>
    <row r="109" spans="1:2" x14ac:dyDescent="0.25">
      <c r="A109">
        <v>692</v>
      </c>
      <c r="B109" s="1">
        <v>2.0000000000000002E-5</v>
      </c>
    </row>
    <row r="110" spans="1:2" x14ac:dyDescent="0.25">
      <c r="A110">
        <v>691</v>
      </c>
      <c r="B110" s="1">
        <v>-2.0000000000000002E-5</v>
      </c>
    </row>
    <row r="111" spans="1:2" x14ac:dyDescent="0.25">
      <c r="A111">
        <v>690</v>
      </c>
      <c r="B111" s="1">
        <v>-6.9999999999999994E-5</v>
      </c>
    </row>
    <row r="112" spans="1:2" x14ac:dyDescent="0.25">
      <c r="A112">
        <v>689</v>
      </c>
      <c r="B112" s="1">
        <v>-8.0000000000000007E-5</v>
      </c>
    </row>
    <row r="113" spans="1:2" x14ac:dyDescent="0.25">
      <c r="A113">
        <v>688</v>
      </c>
      <c r="B113" s="1">
        <v>-8.0000000000000007E-5</v>
      </c>
    </row>
    <row r="114" spans="1:2" x14ac:dyDescent="0.25">
      <c r="A114">
        <v>687</v>
      </c>
      <c r="B114" s="1">
        <v>-1.2999999999999999E-4</v>
      </c>
    </row>
    <row r="115" spans="1:2" x14ac:dyDescent="0.25">
      <c r="A115">
        <v>686</v>
      </c>
      <c r="B115" s="1">
        <v>-6.9999999999999994E-5</v>
      </c>
    </row>
    <row r="116" spans="1:2" x14ac:dyDescent="0.25">
      <c r="A116">
        <v>685</v>
      </c>
      <c r="B116" s="1">
        <v>-6.9999999999999994E-5</v>
      </c>
    </row>
    <row r="117" spans="1:2" x14ac:dyDescent="0.25">
      <c r="A117">
        <v>684</v>
      </c>
      <c r="B117">
        <v>0</v>
      </c>
    </row>
    <row r="118" spans="1:2" x14ac:dyDescent="0.25">
      <c r="A118">
        <v>683</v>
      </c>
      <c r="B118" s="1">
        <v>-5.0000000000000002E-5</v>
      </c>
    </row>
    <row r="119" spans="1:2" x14ac:dyDescent="0.25">
      <c r="A119">
        <v>682</v>
      </c>
      <c r="B119" s="1">
        <v>4.0000000000000003E-5</v>
      </c>
    </row>
    <row r="120" spans="1:2" x14ac:dyDescent="0.25">
      <c r="A120">
        <v>681</v>
      </c>
      <c r="B120" s="1">
        <v>5.0000000000000002E-5</v>
      </c>
    </row>
    <row r="121" spans="1:2" x14ac:dyDescent="0.25">
      <c r="A121">
        <v>680</v>
      </c>
      <c r="B121" s="1">
        <v>6.0000000000000002E-5</v>
      </c>
    </row>
    <row r="122" spans="1:2" x14ac:dyDescent="0.25">
      <c r="A122">
        <v>679</v>
      </c>
      <c r="B122" s="1">
        <v>5.0000000000000002E-5</v>
      </c>
    </row>
    <row r="123" spans="1:2" x14ac:dyDescent="0.25">
      <c r="A123">
        <v>678</v>
      </c>
      <c r="B123" s="1">
        <v>1.2999999999999999E-4</v>
      </c>
    </row>
    <row r="124" spans="1:2" x14ac:dyDescent="0.25">
      <c r="A124">
        <v>677</v>
      </c>
      <c r="B124" s="1">
        <v>1E-4</v>
      </c>
    </row>
    <row r="125" spans="1:2" x14ac:dyDescent="0.25">
      <c r="A125">
        <v>676</v>
      </c>
      <c r="B125" s="1">
        <v>6.9999999999999994E-5</v>
      </c>
    </row>
    <row r="126" spans="1:2" x14ac:dyDescent="0.25">
      <c r="A126">
        <v>675</v>
      </c>
      <c r="B126" s="1">
        <v>6.9999999999999994E-5</v>
      </c>
    </row>
    <row r="127" spans="1:2" x14ac:dyDescent="0.25">
      <c r="A127">
        <v>674</v>
      </c>
      <c r="B127" s="1">
        <v>2.0000000000000002E-5</v>
      </c>
    </row>
    <row r="128" spans="1:2" x14ac:dyDescent="0.25">
      <c r="A128">
        <v>673</v>
      </c>
      <c r="B128" s="1">
        <v>5.0000000000000002E-5</v>
      </c>
    </row>
    <row r="129" spans="1:2" x14ac:dyDescent="0.25">
      <c r="A129">
        <v>672</v>
      </c>
      <c r="B129" s="1">
        <v>6.0000000000000002E-5</v>
      </c>
    </row>
    <row r="130" spans="1:2" x14ac:dyDescent="0.25">
      <c r="A130">
        <v>671</v>
      </c>
      <c r="B130" s="1">
        <v>5.0000000000000002E-5</v>
      </c>
    </row>
    <row r="131" spans="1:2" x14ac:dyDescent="0.25">
      <c r="A131">
        <v>670</v>
      </c>
      <c r="B131" s="1">
        <v>2.0000000000000002E-5</v>
      </c>
    </row>
    <row r="132" spans="1:2" x14ac:dyDescent="0.25">
      <c r="A132">
        <v>669</v>
      </c>
      <c r="B132" s="1">
        <v>9.0000000000000006E-5</v>
      </c>
    </row>
    <row r="133" spans="1:2" x14ac:dyDescent="0.25">
      <c r="A133">
        <v>668</v>
      </c>
      <c r="B133" s="1">
        <v>1E-4</v>
      </c>
    </row>
    <row r="134" spans="1:2" x14ac:dyDescent="0.25">
      <c r="A134">
        <v>667</v>
      </c>
      <c r="B134" s="1">
        <v>8.0000000000000007E-5</v>
      </c>
    </row>
    <row r="135" spans="1:2" x14ac:dyDescent="0.25">
      <c r="A135">
        <v>666</v>
      </c>
      <c r="B135" s="1">
        <v>4.0000000000000003E-5</v>
      </c>
    </row>
    <row r="136" spans="1:2" x14ac:dyDescent="0.25">
      <c r="A136">
        <v>665</v>
      </c>
      <c r="B136" s="1">
        <v>9.0000000000000006E-5</v>
      </c>
    </row>
    <row r="137" spans="1:2" x14ac:dyDescent="0.25">
      <c r="A137">
        <v>664</v>
      </c>
      <c r="B137" s="1">
        <v>1E-4</v>
      </c>
    </row>
    <row r="138" spans="1:2" x14ac:dyDescent="0.25">
      <c r="A138">
        <v>663</v>
      </c>
      <c r="B138" s="1">
        <v>4.0000000000000003E-5</v>
      </c>
    </row>
    <row r="139" spans="1:2" x14ac:dyDescent="0.25">
      <c r="A139">
        <v>662</v>
      </c>
      <c r="B139" s="1">
        <v>-1.0000000000000001E-5</v>
      </c>
    </row>
    <row r="140" spans="1:2" x14ac:dyDescent="0.25">
      <c r="A140">
        <v>661</v>
      </c>
      <c r="B140" s="1">
        <v>3.0000000000000001E-5</v>
      </c>
    </row>
    <row r="141" spans="1:2" x14ac:dyDescent="0.25">
      <c r="A141">
        <v>660</v>
      </c>
      <c r="B141" s="1">
        <v>1.0000000000000001E-5</v>
      </c>
    </row>
    <row r="142" spans="1:2" x14ac:dyDescent="0.25">
      <c r="A142">
        <v>659</v>
      </c>
      <c r="B142" s="1">
        <v>2.0000000000000002E-5</v>
      </c>
    </row>
    <row r="143" spans="1:2" x14ac:dyDescent="0.25">
      <c r="A143">
        <v>658</v>
      </c>
      <c r="B143" s="1">
        <v>-2.0000000000000002E-5</v>
      </c>
    </row>
    <row r="144" spans="1:2" x14ac:dyDescent="0.25">
      <c r="A144">
        <v>657</v>
      </c>
      <c r="B144">
        <v>0</v>
      </c>
    </row>
    <row r="145" spans="1:2" x14ac:dyDescent="0.25">
      <c r="A145">
        <v>656</v>
      </c>
      <c r="B145" s="1">
        <v>5.0000000000000002E-5</v>
      </c>
    </row>
    <row r="146" spans="1:2" x14ac:dyDescent="0.25">
      <c r="A146">
        <v>655</v>
      </c>
      <c r="B146" s="1">
        <v>6.9999999999999994E-5</v>
      </c>
    </row>
    <row r="147" spans="1:2" x14ac:dyDescent="0.25">
      <c r="A147">
        <v>654</v>
      </c>
      <c r="B147" s="1">
        <v>1.1E-4</v>
      </c>
    </row>
    <row r="148" spans="1:2" x14ac:dyDescent="0.25">
      <c r="A148">
        <v>653</v>
      </c>
      <c r="B148" s="1">
        <v>6.0000000000000002E-5</v>
      </c>
    </row>
    <row r="149" spans="1:2" x14ac:dyDescent="0.25">
      <c r="A149">
        <v>652</v>
      </c>
      <c r="B149" s="1">
        <v>4.0000000000000003E-5</v>
      </c>
    </row>
    <row r="150" spans="1:2" x14ac:dyDescent="0.25">
      <c r="A150">
        <v>651</v>
      </c>
      <c r="B150" s="1">
        <v>-1.0000000000000001E-5</v>
      </c>
    </row>
    <row r="151" spans="1:2" x14ac:dyDescent="0.25">
      <c r="A151">
        <v>650</v>
      </c>
      <c r="B151">
        <v>0</v>
      </c>
    </row>
    <row r="152" spans="1:2" x14ac:dyDescent="0.25">
      <c r="A152">
        <v>649</v>
      </c>
      <c r="B152">
        <v>0</v>
      </c>
    </row>
    <row r="153" spans="1:2" x14ac:dyDescent="0.25">
      <c r="A153">
        <v>648</v>
      </c>
      <c r="B153" s="1">
        <v>-3.0000000000000001E-5</v>
      </c>
    </row>
    <row r="154" spans="1:2" x14ac:dyDescent="0.25">
      <c r="A154">
        <v>647</v>
      </c>
      <c r="B154" s="1">
        <v>-1.0000000000000001E-5</v>
      </c>
    </row>
    <row r="155" spans="1:2" x14ac:dyDescent="0.25">
      <c r="A155">
        <v>646</v>
      </c>
      <c r="B155" s="1">
        <v>5.0000000000000002E-5</v>
      </c>
    </row>
    <row r="156" spans="1:2" x14ac:dyDescent="0.25">
      <c r="A156">
        <v>645</v>
      </c>
      <c r="B156" s="1">
        <v>4.0000000000000003E-5</v>
      </c>
    </row>
    <row r="157" spans="1:2" x14ac:dyDescent="0.25">
      <c r="A157">
        <v>644</v>
      </c>
      <c r="B157" s="1">
        <v>8.0000000000000007E-5</v>
      </c>
    </row>
    <row r="158" spans="1:2" x14ac:dyDescent="0.25">
      <c r="A158">
        <v>643</v>
      </c>
      <c r="B158" s="1">
        <v>6.0000000000000002E-5</v>
      </c>
    </row>
    <row r="159" spans="1:2" x14ac:dyDescent="0.25">
      <c r="A159">
        <v>642</v>
      </c>
      <c r="B159" s="1">
        <v>-2.0000000000000002E-5</v>
      </c>
    </row>
    <row r="160" spans="1:2" x14ac:dyDescent="0.25">
      <c r="A160">
        <v>641</v>
      </c>
      <c r="B160">
        <v>0</v>
      </c>
    </row>
    <row r="161" spans="1:2" x14ac:dyDescent="0.25">
      <c r="A161">
        <v>640</v>
      </c>
      <c r="B161" s="1">
        <v>-3.0000000000000001E-5</v>
      </c>
    </row>
    <row r="162" spans="1:2" x14ac:dyDescent="0.25">
      <c r="A162">
        <v>639</v>
      </c>
      <c r="B162">
        <v>0</v>
      </c>
    </row>
    <row r="163" spans="1:2" x14ac:dyDescent="0.25">
      <c r="A163">
        <v>638</v>
      </c>
      <c r="B163" s="1">
        <v>6.0000000000000002E-5</v>
      </c>
    </row>
    <row r="164" spans="1:2" x14ac:dyDescent="0.25">
      <c r="A164">
        <v>637</v>
      </c>
      <c r="B164" s="1">
        <v>4.0000000000000003E-5</v>
      </c>
    </row>
    <row r="165" spans="1:2" x14ac:dyDescent="0.25">
      <c r="A165">
        <v>636</v>
      </c>
      <c r="B165" s="1">
        <v>3.0000000000000001E-5</v>
      </c>
    </row>
    <row r="166" spans="1:2" x14ac:dyDescent="0.25">
      <c r="A166">
        <v>635</v>
      </c>
      <c r="B166" s="1">
        <v>3.0000000000000001E-5</v>
      </c>
    </row>
    <row r="167" spans="1:2" x14ac:dyDescent="0.25">
      <c r="A167">
        <v>634</v>
      </c>
      <c r="B167" s="1">
        <v>6.0000000000000002E-5</v>
      </c>
    </row>
    <row r="168" spans="1:2" x14ac:dyDescent="0.25">
      <c r="A168">
        <v>633</v>
      </c>
      <c r="B168" s="1">
        <v>8.0000000000000007E-5</v>
      </c>
    </row>
    <row r="169" spans="1:2" x14ac:dyDescent="0.25">
      <c r="A169">
        <v>632</v>
      </c>
      <c r="B169" s="1">
        <v>6.0000000000000002E-5</v>
      </c>
    </row>
    <row r="170" spans="1:2" x14ac:dyDescent="0.25">
      <c r="A170">
        <v>631</v>
      </c>
      <c r="B170" s="1">
        <v>4.0000000000000003E-5</v>
      </c>
    </row>
    <row r="171" spans="1:2" x14ac:dyDescent="0.25">
      <c r="A171">
        <v>630</v>
      </c>
      <c r="B171" s="1">
        <v>9.0000000000000006E-5</v>
      </c>
    </row>
    <row r="172" spans="1:2" x14ac:dyDescent="0.25">
      <c r="A172">
        <v>629</v>
      </c>
      <c r="B172" s="1">
        <v>6.0000000000000002E-5</v>
      </c>
    </row>
    <row r="173" spans="1:2" x14ac:dyDescent="0.25">
      <c r="A173">
        <v>628</v>
      </c>
      <c r="B173" s="1">
        <v>6.0000000000000002E-5</v>
      </c>
    </row>
    <row r="174" spans="1:2" x14ac:dyDescent="0.25">
      <c r="A174">
        <v>627</v>
      </c>
      <c r="B174" s="1">
        <v>1.0000000000000001E-5</v>
      </c>
    </row>
    <row r="175" spans="1:2" x14ac:dyDescent="0.25">
      <c r="A175">
        <v>626</v>
      </c>
      <c r="B175" s="1">
        <v>-2.0000000000000002E-5</v>
      </c>
    </row>
    <row r="176" spans="1:2" x14ac:dyDescent="0.25">
      <c r="A176">
        <v>625</v>
      </c>
      <c r="B176" s="1">
        <v>2.0000000000000002E-5</v>
      </c>
    </row>
    <row r="177" spans="1:2" x14ac:dyDescent="0.25">
      <c r="A177">
        <v>624</v>
      </c>
      <c r="B177" s="1">
        <v>-3.0000000000000001E-5</v>
      </c>
    </row>
    <row r="178" spans="1:2" x14ac:dyDescent="0.25">
      <c r="A178">
        <v>623</v>
      </c>
      <c r="B178" s="1">
        <v>-9.0000000000000006E-5</v>
      </c>
    </row>
    <row r="179" spans="1:2" x14ac:dyDescent="0.25">
      <c r="A179">
        <v>622</v>
      </c>
      <c r="B179" s="1">
        <v>-8.0000000000000007E-5</v>
      </c>
    </row>
    <row r="180" spans="1:2" x14ac:dyDescent="0.25">
      <c r="A180">
        <v>621</v>
      </c>
      <c r="B180" s="1">
        <v>-6.9999999999999994E-5</v>
      </c>
    </row>
    <row r="181" spans="1:2" x14ac:dyDescent="0.25">
      <c r="A181">
        <v>620</v>
      </c>
      <c r="B181" s="1">
        <v>-1.0000000000000001E-5</v>
      </c>
    </row>
    <row r="182" spans="1:2" x14ac:dyDescent="0.25">
      <c r="A182">
        <v>619</v>
      </c>
      <c r="B182" s="1">
        <v>-8.0000000000000007E-5</v>
      </c>
    </row>
    <row r="183" spans="1:2" x14ac:dyDescent="0.25">
      <c r="A183">
        <v>618</v>
      </c>
      <c r="B183">
        <v>0</v>
      </c>
    </row>
    <row r="184" spans="1:2" x14ac:dyDescent="0.25">
      <c r="A184">
        <v>617</v>
      </c>
      <c r="B184">
        <v>0</v>
      </c>
    </row>
    <row r="185" spans="1:2" x14ac:dyDescent="0.25">
      <c r="A185">
        <v>616</v>
      </c>
      <c r="B185" s="1">
        <v>6.0000000000000002E-5</v>
      </c>
    </row>
    <row r="186" spans="1:2" x14ac:dyDescent="0.25">
      <c r="A186">
        <v>615</v>
      </c>
      <c r="B186">
        <v>0</v>
      </c>
    </row>
    <row r="187" spans="1:2" x14ac:dyDescent="0.25">
      <c r="A187">
        <v>614</v>
      </c>
      <c r="B187" s="1">
        <v>3.0000000000000001E-5</v>
      </c>
    </row>
    <row r="188" spans="1:2" x14ac:dyDescent="0.25">
      <c r="A188">
        <v>613</v>
      </c>
      <c r="B188" s="1">
        <v>3.0000000000000001E-5</v>
      </c>
    </row>
    <row r="189" spans="1:2" x14ac:dyDescent="0.25">
      <c r="A189">
        <v>612</v>
      </c>
      <c r="B189" s="1">
        <v>6.0000000000000002E-5</v>
      </c>
    </row>
    <row r="190" spans="1:2" x14ac:dyDescent="0.25">
      <c r="A190">
        <v>611</v>
      </c>
      <c r="B190">
        <v>0</v>
      </c>
    </row>
    <row r="191" spans="1:2" x14ac:dyDescent="0.25">
      <c r="A191">
        <v>610</v>
      </c>
      <c r="B191" s="1">
        <v>8.0000000000000007E-5</v>
      </c>
    </row>
    <row r="192" spans="1:2" x14ac:dyDescent="0.25">
      <c r="A192">
        <v>609</v>
      </c>
      <c r="B192" s="1">
        <v>6.0000000000000002E-5</v>
      </c>
    </row>
    <row r="193" spans="1:2" x14ac:dyDescent="0.25">
      <c r="A193">
        <v>608</v>
      </c>
      <c r="B193" s="1">
        <v>8.0000000000000007E-5</v>
      </c>
    </row>
    <row r="194" spans="1:2" x14ac:dyDescent="0.25">
      <c r="A194">
        <v>607</v>
      </c>
      <c r="B194" s="1">
        <v>2.0000000000000002E-5</v>
      </c>
    </row>
    <row r="195" spans="1:2" x14ac:dyDescent="0.25">
      <c r="A195">
        <v>606</v>
      </c>
      <c r="B195" s="1">
        <v>2.0000000000000002E-5</v>
      </c>
    </row>
    <row r="196" spans="1:2" x14ac:dyDescent="0.25">
      <c r="A196">
        <v>605</v>
      </c>
      <c r="B196" s="1">
        <v>5.0000000000000002E-5</v>
      </c>
    </row>
    <row r="197" spans="1:2" x14ac:dyDescent="0.25">
      <c r="A197">
        <v>604</v>
      </c>
      <c r="B197" s="1">
        <v>3.0000000000000001E-5</v>
      </c>
    </row>
    <row r="198" spans="1:2" x14ac:dyDescent="0.25">
      <c r="A198">
        <v>603</v>
      </c>
      <c r="B198" s="1">
        <v>9.0000000000000006E-5</v>
      </c>
    </row>
    <row r="199" spans="1:2" x14ac:dyDescent="0.25">
      <c r="A199">
        <v>602</v>
      </c>
      <c r="B199" s="1">
        <v>8.0000000000000007E-5</v>
      </c>
    </row>
    <row r="200" spans="1:2" x14ac:dyDescent="0.25">
      <c r="A200">
        <v>601</v>
      </c>
      <c r="B200" s="1">
        <v>2.0000000000000002E-5</v>
      </c>
    </row>
    <row r="201" spans="1:2" x14ac:dyDescent="0.25">
      <c r="A201">
        <v>600</v>
      </c>
      <c r="B201" s="1">
        <v>6.9999999999999994E-5</v>
      </c>
    </row>
    <row r="202" spans="1:2" x14ac:dyDescent="0.25">
      <c r="A202">
        <v>599</v>
      </c>
      <c r="B202" s="1">
        <v>6.0000000000000002E-5</v>
      </c>
    </row>
    <row r="203" spans="1:2" x14ac:dyDescent="0.25">
      <c r="A203">
        <v>598</v>
      </c>
      <c r="B203" s="1">
        <v>3.0000000000000001E-5</v>
      </c>
    </row>
    <row r="204" spans="1:2" x14ac:dyDescent="0.25">
      <c r="A204">
        <v>597</v>
      </c>
      <c r="B204" s="1">
        <v>1.0000000000000001E-5</v>
      </c>
    </row>
    <row r="205" spans="1:2" x14ac:dyDescent="0.25">
      <c r="A205">
        <v>596</v>
      </c>
      <c r="B205" s="1">
        <v>-1.0000000000000001E-5</v>
      </c>
    </row>
    <row r="206" spans="1:2" x14ac:dyDescent="0.25">
      <c r="A206">
        <v>595</v>
      </c>
      <c r="B206" s="1">
        <v>-1.0000000000000001E-5</v>
      </c>
    </row>
    <row r="207" spans="1:2" x14ac:dyDescent="0.25">
      <c r="A207">
        <v>594</v>
      </c>
      <c r="B207" s="1">
        <v>-1.0000000000000001E-5</v>
      </c>
    </row>
    <row r="208" spans="1:2" x14ac:dyDescent="0.25">
      <c r="A208">
        <v>593</v>
      </c>
      <c r="B208" s="1">
        <v>-6.0000000000000002E-5</v>
      </c>
    </row>
    <row r="209" spans="1:2" x14ac:dyDescent="0.25">
      <c r="A209">
        <v>592</v>
      </c>
      <c r="B209" s="1">
        <v>-3.0000000000000001E-5</v>
      </c>
    </row>
    <row r="210" spans="1:2" x14ac:dyDescent="0.25">
      <c r="A210">
        <v>591</v>
      </c>
      <c r="B210" s="1">
        <v>-6.0000000000000002E-5</v>
      </c>
    </row>
    <row r="211" spans="1:2" x14ac:dyDescent="0.25">
      <c r="A211">
        <v>590</v>
      </c>
      <c r="B211" s="1">
        <v>-1.0000000000000001E-5</v>
      </c>
    </row>
    <row r="212" spans="1:2" x14ac:dyDescent="0.25">
      <c r="A212">
        <v>589</v>
      </c>
      <c r="B212" s="1">
        <v>-3.0000000000000001E-5</v>
      </c>
    </row>
    <row r="213" spans="1:2" x14ac:dyDescent="0.25">
      <c r="A213">
        <v>588</v>
      </c>
      <c r="B213" s="1">
        <v>-3.0000000000000001E-5</v>
      </c>
    </row>
    <row r="214" spans="1:2" x14ac:dyDescent="0.25">
      <c r="A214">
        <v>587</v>
      </c>
      <c r="B214" s="1">
        <v>-2.0000000000000002E-5</v>
      </c>
    </row>
    <row r="215" spans="1:2" x14ac:dyDescent="0.25">
      <c r="A215">
        <v>586</v>
      </c>
      <c r="B215" s="1">
        <v>-4.0000000000000003E-5</v>
      </c>
    </row>
    <row r="216" spans="1:2" x14ac:dyDescent="0.25">
      <c r="A216">
        <v>585</v>
      </c>
      <c r="B216" s="1">
        <v>-6.0000000000000002E-5</v>
      </c>
    </row>
    <row r="217" spans="1:2" x14ac:dyDescent="0.25">
      <c r="A217">
        <v>584</v>
      </c>
      <c r="B217" s="1">
        <v>-4.0000000000000003E-5</v>
      </c>
    </row>
    <row r="218" spans="1:2" x14ac:dyDescent="0.25">
      <c r="A218">
        <v>583</v>
      </c>
      <c r="B218" s="1">
        <v>-6.9999999999999994E-5</v>
      </c>
    </row>
    <row r="219" spans="1:2" x14ac:dyDescent="0.25">
      <c r="A219">
        <v>582</v>
      </c>
      <c r="B219" s="1">
        <v>-6.0000000000000002E-5</v>
      </c>
    </row>
    <row r="220" spans="1:2" x14ac:dyDescent="0.25">
      <c r="A220">
        <v>581</v>
      </c>
      <c r="B220" s="1">
        <v>-5.0000000000000002E-5</v>
      </c>
    </row>
    <row r="221" spans="1:2" x14ac:dyDescent="0.25">
      <c r="A221">
        <v>580</v>
      </c>
      <c r="B221" s="1">
        <v>3.0000000000000001E-5</v>
      </c>
    </row>
    <row r="222" spans="1:2" x14ac:dyDescent="0.25">
      <c r="A222">
        <v>579</v>
      </c>
      <c r="B222" s="1">
        <v>4.0000000000000003E-5</v>
      </c>
    </row>
    <row r="223" spans="1:2" x14ac:dyDescent="0.25">
      <c r="A223">
        <v>578</v>
      </c>
      <c r="B223" s="1">
        <v>1.1E-4</v>
      </c>
    </row>
    <row r="224" spans="1:2" x14ac:dyDescent="0.25">
      <c r="A224">
        <v>577</v>
      </c>
      <c r="B224" s="1">
        <v>1E-4</v>
      </c>
    </row>
    <row r="225" spans="1:2" x14ac:dyDescent="0.25">
      <c r="A225">
        <v>576</v>
      </c>
      <c r="B225" s="1">
        <v>8.0000000000000007E-5</v>
      </c>
    </row>
    <row r="226" spans="1:2" x14ac:dyDescent="0.25">
      <c r="A226">
        <v>575</v>
      </c>
      <c r="B226" s="1">
        <v>6.0000000000000002E-5</v>
      </c>
    </row>
    <row r="227" spans="1:2" x14ac:dyDescent="0.25">
      <c r="A227">
        <v>574</v>
      </c>
      <c r="B227" s="1">
        <v>8.0000000000000007E-5</v>
      </c>
    </row>
    <row r="228" spans="1:2" x14ac:dyDescent="0.25">
      <c r="A228">
        <v>573</v>
      </c>
      <c r="B228" s="1">
        <v>-1.0000000000000001E-5</v>
      </c>
    </row>
    <row r="229" spans="1:2" x14ac:dyDescent="0.25">
      <c r="A229">
        <v>572</v>
      </c>
      <c r="B229" s="1">
        <v>2.0000000000000002E-5</v>
      </c>
    </row>
    <row r="230" spans="1:2" x14ac:dyDescent="0.25">
      <c r="A230">
        <v>571</v>
      </c>
      <c r="B230" s="1">
        <v>-6.9999999999999994E-5</v>
      </c>
    </row>
    <row r="231" spans="1:2" x14ac:dyDescent="0.25">
      <c r="A231">
        <v>570</v>
      </c>
      <c r="B231" s="1">
        <v>-3.0000000000000001E-5</v>
      </c>
    </row>
    <row r="232" spans="1:2" x14ac:dyDescent="0.25">
      <c r="A232">
        <v>569</v>
      </c>
      <c r="B232">
        <v>0</v>
      </c>
    </row>
    <row r="233" spans="1:2" x14ac:dyDescent="0.25">
      <c r="A233">
        <v>568</v>
      </c>
      <c r="B233" s="1">
        <v>5.0000000000000002E-5</v>
      </c>
    </row>
    <row r="234" spans="1:2" x14ac:dyDescent="0.25">
      <c r="A234">
        <v>567</v>
      </c>
      <c r="B234" s="1">
        <v>6.0000000000000002E-5</v>
      </c>
    </row>
    <row r="235" spans="1:2" x14ac:dyDescent="0.25">
      <c r="A235">
        <v>566</v>
      </c>
      <c r="B235" s="1">
        <v>9.0000000000000006E-5</v>
      </c>
    </row>
    <row r="236" spans="1:2" x14ac:dyDescent="0.25">
      <c r="A236">
        <v>565</v>
      </c>
      <c r="B236" s="1">
        <v>6.9999999999999994E-5</v>
      </c>
    </row>
    <row r="237" spans="1:2" x14ac:dyDescent="0.25">
      <c r="A237">
        <v>564</v>
      </c>
      <c r="B237" s="1">
        <v>6.0000000000000002E-5</v>
      </c>
    </row>
    <row r="238" spans="1:2" x14ac:dyDescent="0.25">
      <c r="A238">
        <v>563</v>
      </c>
      <c r="B238" s="1">
        <v>6.0000000000000002E-5</v>
      </c>
    </row>
    <row r="239" spans="1:2" x14ac:dyDescent="0.25">
      <c r="A239">
        <v>562</v>
      </c>
      <c r="B239" s="1">
        <v>5.0000000000000002E-5</v>
      </c>
    </row>
    <row r="240" spans="1:2" x14ac:dyDescent="0.25">
      <c r="A240">
        <v>561</v>
      </c>
      <c r="B240" s="1">
        <v>3.0000000000000001E-5</v>
      </c>
    </row>
    <row r="241" spans="1:2" x14ac:dyDescent="0.25">
      <c r="A241">
        <v>560</v>
      </c>
      <c r="B241" s="1">
        <v>-2.0000000000000002E-5</v>
      </c>
    </row>
    <row r="242" spans="1:2" x14ac:dyDescent="0.25">
      <c r="A242">
        <v>559</v>
      </c>
      <c r="B242" s="1">
        <v>-4.0000000000000003E-5</v>
      </c>
    </row>
    <row r="243" spans="1:2" x14ac:dyDescent="0.25">
      <c r="A243">
        <v>558</v>
      </c>
      <c r="B243" s="1">
        <v>-6.0000000000000002E-5</v>
      </c>
    </row>
    <row r="244" spans="1:2" x14ac:dyDescent="0.25">
      <c r="A244">
        <v>557</v>
      </c>
      <c r="B244" s="1">
        <v>-3.0000000000000001E-5</v>
      </c>
    </row>
    <row r="245" spans="1:2" x14ac:dyDescent="0.25">
      <c r="A245">
        <v>556</v>
      </c>
      <c r="B245" s="1">
        <v>-8.0000000000000007E-5</v>
      </c>
    </row>
    <row r="246" spans="1:2" x14ac:dyDescent="0.25">
      <c r="A246">
        <v>555</v>
      </c>
      <c r="B246" s="1">
        <v>-6.0000000000000002E-5</v>
      </c>
    </row>
    <row r="247" spans="1:2" x14ac:dyDescent="0.25">
      <c r="A247">
        <v>554</v>
      </c>
      <c r="B247" s="1">
        <v>-3.0000000000000001E-5</v>
      </c>
    </row>
    <row r="248" spans="1:2" x14ac:dyDescent="0.25">
      <c r="A248">
        <v>553</v>
      </c>
      <c r="B248" s="1">
        <v>2.0000000000000002E-5</v>
      </c>
    </row>
    <row r="249" spans="1:2" x14ac:dyDescent="0.25">
      <c r="A249">
        <v>552</v>
      </c>
      <c r="B249" s="1">
        <v>6.0000000000000002E-5</v>
      </c>
    </row>
    <row r="250" spans="1:2" x14ac:dyDescent="0.25">
      <c r="A250">
        <v>551</v>
      </c>
      <c r="B250" s="1">
        <v>6.0000000000000002E-5</v>
      </c>
    </row>
    <row r="251" spans="1:2" x14ac:dyDescent="0.25">
      <c r="A251">
        <v>550</v>
      </c>
      <c r="B251" s="1">
        <v>1.4999999999999999E-4</v>
      </c>
    </row>
    <row r="252" spans="1:2" x14ac:dyDescent="0.25">
      <c r="A252">
        <v>549</v>
      </c>
      <c r="B252" s="1">
        <v>1.2999999999999999E-4</v>
      </c>
    </row>
    <row r="253" spans="1:2" x14ac:dyDescent="0.25">
      <c r="A253">
        <v>548</v>
      </c>
      <c r="B253" s="1">
        <v>1E-4</v>
      </c>
    </row>
    <row r="254" spans="1:2" x14ac:dyDescent="0.25">
      <c r="A254">
        <v>547</v>
      </c>
      <c r="B254" s="1">
        <v>6.9999999999999994E-5</v>
      </c>
    </row>
    <row r="255" spans="1:2" x14ac:dyDescent="0.25">
      <c r="A255">
        <v>546</v>
      </c>
      <c r="B255" s="1">
        <v>5.0000000000000002E-5</v>
      </c>
    </row>
    <row r="256" spans="1:2" x14ac:dyDescent="0.25">
      <c r="A256">
        <v>545</v>
      </c>
      <c r="B256" s="1">
        <v>6.0000000000000002E-5</v>
      </c>
    </row>
    <row r="257" spans="1:2" x14ac:dyDescent="0.25">
      <c r="A257">
        <v>544</v>
      </c>
      <c r="B257" s="1">
        <v>6.9999999999999994E-5</v>
      </c>
    </row>
    <row r="258" spans="1:2" x14ac:dyDescent="0.25">
      <c r="A258">
        <v>543</v>
      </c>
      <c r="B258" s="1">
        <v>2.0000000000000002E-5</v>
      </c>
    </row>
    <row r="259" spans="1:2" x14ac:dyDescent="0.25">
      <c r="A259">
        <v>542</v>
      </c>
      <c r="B259" s="1">
        <v>3.0000000000000001E-5</v>
      </c>
    </row>
    <row r="260" spans="1:2" x14ac:dyDescent="0.25">
      <c r="A260">
        <v>541</v>
      </c>
      <c r="B260" s="1">
        <v>9.0000000000000006E-5</v>
      </c>
    </row>
    <row r="261" spans="1:2" x14ac:dyDescent="0.25">
      <c r="A261">
        <v>540</v>
      </c>
      <c r="B261" s="1">
        <v>1.1E-4</v>
      </c>
    </row>
    <row r="262" spans="1:2" x14ac:dyDescent="0.25">
      <c r="A262">
        <v>539</v>
      </c>
      <c r="B262" s="1">
        <v>1.0000000000000001E-5</v>
      </c>
    </row>
    <row r="263" spans="1:2" x14ac:dyDescent="0.25">
      <c r="A263">
        <v>538</v>
      </c>
      <c r="B263" s="1">
        <v>3.0000000000000001E-5</v>
      </c>
    </row>
    <row r="264" spans="1:2" x14ac:dyDescent="0.25">
      <c r="A264">
        <v>537</v>
      </c>
      <c r="B264" s="1">
        <v>6.9999999999999994E-5</v>
      </c>
    </row>
    <row r="265" spans="1:2" x14ac:dyDescent="0.25">
      <c r="A265">
        <v>536</v>
      </c>
      <c r="B265" s="1">
        <v>1E-4</v>
      </c>
    </row>
    <row r="266" spans="1:2" x14ac:dyDescent="0.25">
      <c r="A266">
        <v>535</v>
      </c>
      <c r="B266" s="1">
        <v>4.0000000000000003E-5</v>
      </c>
    </row>
    <row r="267" spans="1:2" x14ac:dyDescent="0.25">
      <c r="A267">
        <v>534</v>
      </c>
      <c r="B267" s="1">
        <v>5.0000000000000002E-5</v>
      </c>
    </row>
    <row r="268" spans="1:2" x14ac:dyDescent="0.25">
      <c r="A268">
        <v>533</v>
      </c>
      <c r="B268" s="1">
        <v>3.0000000000000001E-5</v>
      </c>
    </row>
    <row r="269" spans="1:2" x14ac:dyDescent="0.25">
      <c r="A269">
        <v>532</v>
      </c>
      <c r="B269" s="1">
        <v>6.0000000000000002E-5</v>
      </c>
    </row>
    <row r="270" spans="1:2" x14ac:dyDescent="0.25">
      <c r="A270">
        <v>531</v>
      </c>
      <c r="B270" s="1">
        <v>3.0000000000000001E-5</v>
      </c>
    </row>
    <row r="271" spans="1:2" x14ac:dyDescent="0.25">
      <c r="A271">
        <v>530</v>
      </c>
      <c r="B271" s="1">
        <v>2.0000000000000002E-5</v>
      </c>
    </row>
    <row r="272" spans="1:2" x14ac:dyDescent="0.25">
      <c r="A272">
        <v>529</v>
      </c>
      <c r="B272">
        <v>0</v>
      </c>
    </row>
    <row r="273" spans="1:2" x14ac:dyDescent="0.25">
      <c r="A273">
        <v>528</v>
      </c>
      <c r="B273" s="1">
        <v>1.1E-4</v>
      </c>
    </row>
    <row r="274" spans="1:2" x14ac:dyDescent="0.25">
      <c r="A274">
        <v>527</v>
      </c>
      <c r="B274" s="1">
        <v>9.0000000000000006E-5</v>
      </c>
    </row>
    <row r="275" spans="1:2" x14ac:dyDescent="0.25">
      <c r="A275">
        <v>526</v>
      </c>
      <c r="B275" s="1">
        <v>1.2E-4</v>
      </c>
    </row>
    <row r="276" spans="1:2" x14ac:dyDescent="0.25">
      <c r="A276">
        <v>525</v>
      </c>
      <c r="B276" s="1">
        <v>1.1E-4</v>
      </c>
    </row>
    <row r="277" spans="1:2" x14ac:dyDescent="0.25">
      <c r="A277">
        <v>524</v>
      </c>
      <c r="B277" s="1">
        <v>9.0000000000000006E-5</v>
      </c>
    </row>
    <row r="278" spans="1:2" x14ac:dyDescent="0.25">
      <c r="A278">
        <v>523</v>
      </c>
      <c r="B278" s="1">
        <v>1.2E-4</v>
      </c>
    </row>
    <row r="279" spans="1:2" x14ac:dyDescent="0.25">
      <c r="A279">
        <v>522</v>
      </c>
      <c r="B279" s="1">
        <v>9.0000000000000006E-5</v>
      </c>
    </row>
    <row r="280" spans="1:2" x14ac:dyDescent="0.25">
      <c r="A280">
        <v>521</v>
      </c>
      <c r="B280" s="1">
        <v>6.9999999999999994E-5</v>
      </c>
    </row>
    <row r="281" spans="1:2" x14ac:dyDescent="0.25">
      <c r="A281">
        <v>520</v>
      </c>
      <c r="B281" s="1">
        <v>5.0000000000000002E-5</v>
      </c>
    </row>
    <row r="282" spans="1:2" x14ac:dyDescent="0.25">
      <c r="A282">
        <v>519</v>
      </c>
      <c r="B282">
        <v>0</v>
      </c>
    </row>
    <row r="283" spans="1:2" x14ac:dyDescent="0.25">
      <c r="A283">
        <v>518</v>
      </c>
      <c r="B283">
        <v>0</v>
      </c>
    </row>
    <row r="284" spans="1:2" x14ac:dyDescent="0.25">
      <c r="A284">
        <v>517</v>
      </c>
      <c r="B284" s="1">
        <v>4.0000000000000003E-5</v>
      </c>
    </row>
    <row r="285" spans="1:2" x14ac:dyDescent="0.25">
      <c r="A285">
        <v>516</v>
      </c>
      <c r="B285" s="1">
        <v>6.0000000000000002E-5</v>
      </c>
    </row>
    <row r="286" spans="1:2" x14ac:dyDescent="0.25">
      <c r="A286">
        <v>515</v>
      </c>
      <c r="B286" s="1">
        <v>1.7000000000000001E-4</v>
      </c>
    </row>
    <row r="287" spans="1:2" x14ac:dyDescent="0.25">
      <c r="A287">
        <v>514</v>
      </c>
      <c r="B287" s="1">
        <v>1.2999999999999999E-4</v>
      </c>
    </row>
    <row r="288" spans="1:2" x14ac:dyDescent="0.25">
      <c r="A288">
        <v>513</v>
      </c>
      <c r="B288" s="1">
        <v>1.1E-4</v>
      </c>
    </row>
    <row r="289" spans="1:2" x14ac:dyDescent="0.25">
      <c r="A289">
        <v>512</v>
      </c>
      <c r="B289" s="1">
        <v>1.3999999999999999E-4</v>
      </c>
    </row>
    <row r="290" spans="1:2" x14ac:dyDescent="0.25">
      <c r="A290">
        <v>511</v>
      </c>
      <c r="B290" s="1">
        <v>1.4999999999999999E-4</v>
      </c>
    </row>
    <row r="291" spans="1:2" x14ac:dyDescent="0.25">
      <c r="A291">
        <v>510</v>
      </c>
      <c r="B291" s="1">
        <v>1.1E-4</v>
      </c>
    </row>
    <row r="292" spans="1:2" x14ac:dyDescent="0.25">
      <c r="A292">
        <v>509</v>
      </c>
      <c r="B292" s="1">
        <v>6.9999999999999994E-5</v>
      </c>
    </row>
    <row r="293" spans="1:2" x14ac:dyDescent="0.25">
      <c r="A293">
        <v>508</v>
      </c>
      <c r="B293" s="1">
        <v>6.9999999999999994E-5</v>
      </c>
    </row>
    <row r="294" spans="1:2" x14ac:dyDescent="0.25">
      <c r="A294">
        <v>507</v>
      </c>
      <c r="B294" s="1">
        <v>2.0000000000000002E-5</v>
      </c>
    </row>
    <row r="295" spans="1:2" x14ac:dyDescent="0.25">
      <c r="A295">
        <v>506</v>
      </c>
      <c r="B295" s="1">
        <v>4.0000000000000003E-5</v>
      </c>
    </row>
    <row r="296" spans="1:2" x14ac:dyDescent="0.25">
      <c r="A296">
        <v>505</v>
      </c>
      <c r="B296" s="1">
        <v>4.0000000000000003E-5</v>
      </c>
    </row>
    <row r="297" spans="1:2" x14ac:dyDescent="0.25">
      <c r="A297">
        <v>504</v>
      </c>
      <c r="B297" s="1">
        <v>-3.0000000000000001E-5</v>
      </c>
    </row>
    <row r="298" spans="1:2" x14ac:dyDescent="0.25">
      <c r="A298">
        <v>503</v>
      </c>
      <c r="B298" s="1">
        <v>-2.0000000000000002E-5</v>
      </c>
    </row>
    <row r="299" spans="1:2" x14ac:dyDescent="0.25">
      <c r="A299">
        <v>502</v>
      </c>
      <c r="B299" s="1">
        <v>3.0000000000000001E-5</v>
      </c>
    </row>
    <row r="300" spans="1:2" x14ac:dyDescent="0.25">
      <c r="A300">
        <v>501</v>
      </c>
      <c r="B300" s="1">
        <v>2.0000000000000002E-5</v>
      </c>
    </row>
    <row r="301" spans="1:2" x14ac:dyDescent="0.25">
      <c r="A301">
        <v>500</v>
      </c>
      <c r="B301" s="1">
        <v>5.0000000000000002E-5</v>
      </c>
    </row>
    <row r="302" spans="1:2" x14ac:dyDescent="0.25">
      <c r="A302">
        <v>499</v>
      </c>
      <c r="B302" s="1">
        <v>3.0000000000000001E-5</v>
      </c>
    </row>
    <row r="303" spans="1:2" x14ac:dyDescent="0.25">
      <c r="A303">
        <v>498</v>
      </c>
      <c r="B303" s="1">
        <v>3.0000000000000001E-5</v>
      </c>
    </row>
    <row r="304" spans="1:2" x14ac:dyDescent="0.25">
      <c r="A304">
        <v>497</v>
      </c>
      <c r="B304" s="1">
        <v>6.0000000000000002E-5</v>
      </c>
    </row>
    <row r="305" spans="1:2" x14ac:dyDescent="0.25">
      <c r="A305">
        <v>496</v>
      </c>
      <c r="B305" s="1">
        <v>4.0000000000000003E-5</v>
      </c>
    </row>
    <row r="306" spans="1:2" x14ac:dyDescent="0.25">
      <c r="A306">
        <v>495</v>
      </c>
      <c r="B306" s="1">
        <v>1.0000000000000001E-5</v>
      </c>
    </row>
    <row r="307" spans="1:2" x14ac:dyDescent="0.25">
      <c r="A307">
        <v>494</v>
      </c>
      <c r="B307" s="1">
        <v>-6.0000000000000002E-5</v>
      </c>
    </row>
    <row r="308" spans="1:2" x14ac:dyDescent="0.25">
      <c r="A308">
        <v>493</v>
      </c>
      <c r="B308" s="1">
        <v>1.0000000000000001E-5</v>
      </c>
    </row>
    <row r="309" spans="1:2" x14ac:dyDescent="0.25">
      <c r="A309">
        <v>492</v>
      </c>
      <c r="B309" s="1">
        <v>2.0000000000000002E-5</v>
      </c>
    </row>
    <row r="310" spans="1:2" x14ac:dyDescent="0.25">
      <c r="A310">
        <v>491</v>
      </c>
      <c r="B310" s="1">
        <v>1.0000000000000001E-5</v>
      </c>
    </row>
    <row r="311" spans="1:2" x14ac:dyDescent="0.25">
      <c r="A311">
        <v>490</v>
      </c>
      <c r="B311">
        <v>0</v>
      </c>
    </row>
    <row r="312" spans="1:2" x14ac:dyDescent="0.25">
      <c r="A312">
        <v>489</v>
      </c>
      <c r="B312" s="1">
        <v>3.0000000000000001E-5</v>
      </c>
    </row>
    <row r="313" spans="1:2" x14ac:dyDescent="0.25">
      <c r="A313">
        <v>488</v>
      </c>
      <c r="B313" s="1">
        <v>4.0000000000000003E-5</v>
      </c>
    </row>
    <row r="314" spans="1:2" x14ac:dyDescent="0.25">
      <c r="A314">
        <v>487</v>
      </c>
      <c r="B314" s="1">
        <v>1.2E-4</v>
      </c>
    </row>
    <row r="315" spans="1:2" x14ac:dyDescent="0.25">
      <c r="A315">
        <v>486</v>
      </c>
      <c r="B315" s="1">
        <v>8.0000000000000007E-5</v>
      </c>
    </row>
    <row r="316" spans="1:2" x14ac:dyDescent="0.25">
      <c r="A316">
        <v>485</v>
      </c>
      <c r="B316" s="1">
        <v>6.9999999999999994E-5</v>
      </c>
    </row>
    <row r="317" spans="1:2" x14ac:dyDescent="0.25">
      <c r="A317">
        <v>484</v>
      </c>
      <c r="B317" s="1">
        <v>1.2E-4</v>
      </c>
    </row>
    <row r="318" spans="1:2" x14ac:dyDescent="0.25">
      <c r="A318">
        <v>483</v>
      </c>
      <c r="B318" s="1">
        <v>1.2999999999999999E-4</v>
      </c>
    </row>
    <row r="319" spans="1:2" x14ac:dyDescent="0.25">
      <c r="A319">
        <v>482</v>
      </c>
      <c r="B319" s="1">
        <v>6.9999999999999994E-5</v>
      </c>
    </row>
    <row r="320" spans="1:2" x14ac:dyDescent="0.25">
      <c r="A320">
        <v>481</v>
      </c>
      <c r="B320" s="1">
        <v>3.0000000000000001E-5</v>
      </c>
    </row>
    <row r="321" spans="1:2" x14ac:dyDescent="0.25">
      <c r="A321">
        <v>480</v>
      </c>
      <c r="B321" s="1">
        <v>1.0000000000000001E-5</v>
      </c>
    </row>
    <row r="322" spans="1:2" x14ac:dyDescent="0.25">
      <c r="A322">
        <v>479</v>
      </c>
      <c r="B322" s="1">
        <v>3.0000000000000001E-5</v>
      </c>
    </row>
    <row r="323" spans="1:2" x14ac:dyDescent="0.25">
      <c r="A323">
        <v>478</v>
      </c>
      <c r="B323" s="1">
        <v>1.0000000000000001E-5</v>
      </c>
    </row>
    <row r="324" spans="1:2" x14ac:dyDescent="0.25">
      <c r="A324">
        <v>477</v>
      </c>
      <c r="B324" s="1">
        <v>-3.0000000000000001E-5</v>
      </c>
    </row>
    <row r="325" spans="1:2" x14ac:dyDescent="0.25">
      <c r="A325">
        <v>476</v>
      </c>
      <c r="B325" s="1">
        <v>-1.0000000000000001E-5</v>
      </c>
    </row>
    <row r="326" spans="1:2" x14ac:dyDescent="0.25">
      <c r="A326">
        <v>475</v>
      </c>
      <c r="B326" s="1">
        <v>3.0000000000000001E-5</v>
      </c>
    </row>
    <row r="327" spans="1:2" x14ac:dyDescent="0.25">
      <c r="A327">
        <v>474</v>
      </c>
      <c r="B327" s="1">
        <v>2.0000000000000002E-5</v>
      </c>
    </row>
    <row r="328" spans="1:2" x14ac:dyDescent="0.25">
      <c r="A328">
        <v>473</v>
      </c>
      <c r="B328">
        <v>0</v>
      </c>
    </row>
    <row r="329" spans="1:2" x14ac:dyDescent="0.25">
      <c r="A329">
        <v>472</v>
      </c>
      <c r="B329" s="1">
        <v>1.0000000000000001E-5</v>
      </c>
    </row>
    <row r="330" spans="1:2" x14ac:dyDescent="0.25">
      <c r="A330">
        <v>471</v>
      </c>
      <c r="B330" s="1">
        <v>6.0000000000000002E-5</v>
      </c>
    </row>
    <row r="331" spans="1:2" x14ac:dyDescent="0.25">
      <c r="A331">
        <v>470</v>
      </c>
      <c r="B331" s="1">
        <v>6.0000000000000002E-5</v>
      </c>
    </row>
    <row r="332" spans="1:2" x14ac:dyDescent="0.25">
      <c r="A332">
        <v>469</v>
      </c>
      <c r="B332" s="1">
        <v>5.0000000000000002E-5</v>
      </c>
    </row>
    <row r="333" spans="1:2" x14ac:dyDescent="0.25">
      <c r="A333">
        <v>468</v>
      </c>
      <c r="B333" s="1">
        <v>6.9999999999999994E-5</v>
      </c>
    </row>
    <row r="334" spans="1:2" x14ac:dyDescent="0.25">
      <c r="A334">
        <v>467</v>
      </c>
      <c r="B334" s="1">
        <v>6.9999999999999994E-5</v>
      </c>
    </row>
    <row r="335" spans="1:2" x14ac:dyDescent="0.25">
      <c r="A335">
        <v>466</v>
      </c>
      <c r="B335" s="1">
        <v>1E-4</v>
      </c>
    </row>
    <row r="336" spans="1:2" x14ac:dyDescent="0.25">
      <c r="A336">
        <v>465</v>
      </c>
      <c r="B336" s="1">
        <v>8.0000000000000007E-5</v>
      </c>
    </row>
    <row r="337" spans="1:2" x14ac:dyDescent="0.25">
      <c r="A337">
        <v>464</v>
      </c>
      <c r="B337" s="1">
        <v>3.0000000000000001E-5</v>
      </c>
    </row>
    <row r="338" spans="1:2" x14ac:dyDescent="0.25">
      <c r="A338">
        <v>463</v>
      </c>
      <c r="B338" s="1">
        <v>-3.0000000000000001E-5</v>
      </c>
    </row>
    <row r="339" spans="1:2" x14ac:dyDescent="0.25">
      <c r="A339">
        <v>462</v>
      </c>
      <c r="B339" s="1">
        <v>4.0000000000000003E-5</v>
      </c>
    </row>
    <row r="340" spans="1:2" x14ac:dyDescent="0.25">
      <c r="A340">
        <v>461</v>
      </c>
      <c r="B340" s="1">
        <v>-4.0000000000000003E-5</v>
      </c>
    </row>
    <row r="341" spans="1:2" x14ac:dyDescent="0.25">
      <c r="A341">
        <v>460</v>
      </c>
      <c r="B341" s="1">
        <v>3.0000000000000001E-5</v>
      </c>
    </row>
    <row r="342" spans="1:2" x14ac:dyDescent="0.25">
      <c r="A342">
        <v>459</v>
      </c>
      <c r="B342">
        <v>0</v>
      </c>
    </row>
    <row r="343" spans="1:2" x14ac:dyDescent="0.25">
      <c r="A343">
        <v>458</v>
      </c>
      <c r="B343" s="1">
        <v>3.0000000000000001E-5</v>
      </c>
    </row>
    <row r="344" spans="1:2" x14ac:dyDescent="0.25">
      <c r="A344">
        <v>457</v>
      </c>
      <c r="B344">
        <v>0</v>
      </c>
    </row>
    <row r="345" spans="1:2" x14ac:dyDescent="0.25">
      <c r="A345">
        <v>456</v>
      </c>
      <c r="B345" s="1">
        <v>-4.0000000000000003E-5</v>
      </c>
    </row>
    <row r="346" spans="1:2" x14ac:dyDescent="0.25">
      <c r="A346">
        <v>455</v>
      </c>
      <c r="B346" s="1">
        <v>-6.0000000000000002E-5</v>
      </c>
    </row>
    <row r="347" spans="1:2" x14ac:dyDescent="0.25">
      <c r="A347">
        <v>454</v>
      </c>
      <c r="B347" s="1">
        <v>-8.0000000000000007E-5</v>
      </c>
    </row>
    <row r="348" spans="1:2" x14ac:dyDescent="0.25">
      <c r="A348">
        <v>453</v>
      </c>
      <c r="B348" s="1">
        <v>-4.0000000000000003E-5</v>
      </c>
    </row>
    <row r="349" spans="1:2" x14ac:dyDescent="0.25">
      <c r="A349">
        <v>452</v>
      </c>
      <c r="B349" s="1">
        <v>-1E-4</v>
      </c>
    </row>
    <row r="350" spans="1:2" x14ac:dyDescent="0.25">
      <c r="A350">
        <v>451</v>
      </c>
      <c r="B350" s="1">
        <v>-1.2E-4</v>
      </c>
    </row>
    <row r="351" spans="1:2" x14ac:dyDescent="0.25">
      <c r="A351">
        <v>450</v>
      </c>
      <c r="B351" s="1">
        <v>-1.7000000000000001E-4</v>
      </c>
    </row>
    <row r="352" spans="1:2" x14ac:dyDescent="0.25">
      <c r="A352">
        <v>449</v>
      </c>
      <c r="B352" s="1">
        <v>-1.2E-4</v>
      </c>
    </row>
    <row r="353" spans="1:2" x14ac:dyDescent="0.25">
      <c r="A353">
        <v>448</v>
      </c>
      <c r="B353" s="1">
        <v>-2.0000000000000001E-4</v>
      </c>
    </row>
    <row r="354" spans="1:2" x14ac:dyDescent="0.25">
      <c r="A354">
        <v>447</v>
      </c>
      <c r="B354" s="1">
        <v>-1.4999999999999999E-4</v>
      </c>
    </row>
    <row r="355" spans="1:2" x14ac:dyDescent="0.25">
      <c r="A355">
        <v>446</v>
      </c>
      <c r="B355" s="1">
        <v>-8.0000000000000007E-5</v>
      </c>
    </row>
    <row r="356" spans="1:2" x14ac:dyDescent="0.25">
      <c r="A356">
        <v>445</v>
      </c>
      <c r="B356" s="1">
        <v>-5.0000000000000002E-5</v>
      </c>
    </row>
    <row r="357" spans="1:2" x14ac:dyDescent="0.25">
      <c r="A357">
        <v>444</v>
      </c>
      <c r="B357">
        <v>0</v>
      </c>
    </row>
    <row r="358" spans="1:2" x14ac:dyDescent="0.25">
      <c r="A358">
        <v>443</v>
      </c>
      <c r="B358" s="1">
        <v>-2.0000000000000002E-5</v>
      </c>
    </row>
    <row r="359" spans="1:2" x14ac:dyDescent="0.25">
      <c r="A359">
        <v>442</v>
      </c>
      <c r="B359" s="1">
        <v>-6.0000000000000002E-5</v>
      </c>
    </row>
    <row r="360" spans="1:2" x14ac:dyDescent="0.25">
      <c r="A360">
        <v>441</v>
      </c>
      <c r="B360">
        <v>0</v>
      </c>
    </row>
    <row r="361" spans="1:2" x14ac:dyDescent="0.25">
      <c r="A361">
        <v>440</v>
      </c>
      <c r="B361" s="1">
        <v>-4.0000000000000003E-5</v>
      </c>
    </row>
    <row r="362" spans="1:2" x14ac:dyDescent="0.25">
      <c r="A362">
        <v>439</v>
      </c>
      <c r="B362" s="1">
        <v>-1.1E-4</v>
      </c>
    </row>
    <row r="363" spans="1:2" x14ac:dyDescent="0.25">
      <c r="A363">
        <v>438</v>
      </c>
      <c r="B363" s="1">
        <v>-9.0000000000000006E-5</v>
      </c>
    </row>
    <row r="364" spans="1:2" x14ac:dyDescent="0.25">
      <c r="A364">
        <v>437</v>
      </c>
      <c r="B364" s="1">
        <v>3.0000000000000001E-5</v>
      </c>
    </row>
    <row r="365" spans="1:2" x14ac:dyDescent="0.25">
      <c r="A365">
        <v>436</v>
      </c>
      <c r="B365" s="1">
        <v>1E-4</v>
      </c>
    </row>
    <row r="366" spans="1:2" x14ac:dyDescent="0.25">
      <c r="A366">
        <v>435</v>
      </c>
      <c r="B366">
        <v>0</v>
      </c>
    </row>
    <row r="367" spans="1:2" x14ac:dyDescent="0.25">
      <c r="A367">
        <v>434</v>
      </c>
      <c r="B367" s="1">
        <v>6.9999999999999994E-5</v>
      </c>
    </row>
    <row r="368" spans="1:2" x14ac:dyDescent="0.25">
      <c r="A368">
        <v>433</v>
      </c>
      <c r="B368" s="1">
        <v>1.7000000000000001E-4</v>
      </c>
    </row>
    <row r="369" spans="1:2" x14ac:dyDescent="0.25">
      <c r="A369">
        <v>432</v>
      </c>
      <c r="B369" s="1">
        <v>1.6000000000000001E-4</v>
      </c>
    </row>
    <row r="370" spans="1:2" x14ac:dyDescent="0.25">
      <c r="A370">
        <v>431</v>
      </c>
      <c r="B370" s="1">
        <v>1.1E-4</v>
      </c>
    </row>
    <row r="371" spans="1:2" x14ac:dyDescent="0.25">
      <c r="A371">
        <v>430</v>
      </c>
      <c r="B371" s="1">
        <v>-1.0000000000000001E-5</v>
      </c>
    </row>
    <row r="372" spans="1:2" x14ac:dyDescent="0.25">
      <c r="A372">
        <v>429</v>
      </c>
      <c r="B372" s="1">
        <v>-5.0000000000000002E-5</v>
      </c>
    </row>
    <row r="373" spans="1:2" x14ac:dyDescent="0.25">
      <c r="A373">
        <v>428</v>
      </c>
      <c r="B373" s="1">
        <v>-1.2E-4</v>
      </c>
    </row>
    <row r="374" spans="1:2" x14ac:dyDescent="0.25">
      <c r="A374">
        <v>427</v>
      </c>
      <c r="B374" s="1">
        <v>-1.3999999999999999E-4</v>
      </c>
    </row>
    <row r="375" spans="1:2" x14ac:dyDescent="0.25">
      <c r="A375">
        <v>426</v>
      </c>
      <c r="B375" s="1">
        <v>-2.3000000000000001E-4</v>
      </c>
    </row>
    <row r="376" spans="1:2" x14ac:dyDescent="0.25">
      <c r="A376">
        <v>425</v>
      </c>
      <c r="B376" s="1">
        <v>-1.9000000000000001E-4</v>
      </c>
    </row>
    <row r="377" spans="1:2" x14ac:dyDescent="0.25">
      <c r="A377">
        <v>424</v>
      </c>
      <c r="B377" s="1">
        <v>-1.8000000000000001E-4</v>
      </c>
    </row>
    <row r="378" spans="1:2" x14ac:dyDescent="0.25">
      <c r="A378">
        <v>423</v>
      </c>
      <c r="B378" s="1">
        <v>-1.1E-4</v>
      </c>
    </row>
    <row r="379" spans="1:2" x14ac:dyDescent="0.25">
      <c r="A379">
        <v>422</v>
      </c>
      <c r="B379" s="1">
        <v>2.0000000000000002E-5</v>
      </c>
    </row>
    <row r="380" spans="1:2" x14ac:dyDescent="0.25">
      <c r="A380">
        <v>421</v>
      </c>
      <c r="B380" s="1">
        <v>3.0000000000000001E-5</v>
      </c>
    </row>
    <row r="381" spans="1:2" x14ac:dyDescent="0.25">
      <c r="A381">
        <v>420</v>
      </c>
      <c r="B381" s="1">
        <v>2.1000000000000001E-4</v>
      </c>
    </row>
    <row r="382" spans="1:2" x14ac:dyDescent="0.25">
      <c r="A382">
        <v>419</v>
      </c>
      <c r="B382" s="1">
        <v>1.6000000000000001E-4</v>
      </c>
    </row>
    <row r="383" spans="1:2" x14ac:dyDescent="0.25">
      <c r="A383">
        <v>418</v>
      </c>
      <c r="B383" s="1">
        <v>1.2E-4</v>
      </c>
    </row>
    <row r="384" spans="1:2" x14ac:dyDescent="0.25">
      <c r="A384">
        <v>417</v>
      </c>
      <c r="B384" s="1">
        <v>1.4999999999999999E-4</v>
      </c>
    </row>
    <row r="385" spans="1:2" x14ac:dyDescent="0.25">
      <c r="A385">
        <v>416</v>
      </c>
      <c r="B385" s="1">
        <v>6.9999999999999994E-5</v>
      </c>
    </row>
    <row r="386" spans="1:2" x14ac:dyDescent="0.25">
      <c r="A386">
        <v>415</v>
      </c>
      <c r="B386" s="1">
        <v>1.0000000000000001E-5</v>
      </c>
    </row>
    <row r="387" spans="1:2" x14ac:dyDescent="0.25">
      <c r="A387">
        <v>414</v>
      </c>
      <c r="B387" s="1">
        <v>1E-4</v>
      </c>
    </row>
    <row r="388" spans="1:2" x14ac:dyDescent="0.25">
      <c r="A388">
        <v>413</v>
      </c>
      <c r="B388" s="1">
        <v>1.3999999999999999E-4</v>
      </c>
    </row>
    <row r="389" spans="1:2" x14ac:dyDescent="0.25">
      <c r="A389">
        <v>412</v>
      </c>
      <c r="B389" s="1">
        <v>1.6000000000000001E-4</v>
      </c>
    </row>
    <row r="390" spans="1:2" x14ac:dyDescent="0.25">
      <c r="A390">
        <v>411</v>
      </c>
      <c r="B390" s="1">
        <v>1.6000000000000001E-4</v>
      </c>
    </row>
    <row r="391" spans="1:2" x14ac:dyDescent="0.25">
      <c r="A391">
        <v>410</v>
      </c>
      <c r="B391" s="1">
        <v>2.0000000000000002E-5</v>
      </c>
    </row>
    <row r="392" spans="1:2" x14ac:dyDescent="0.25">
      <c r="A392">
        <v>409</v>
      </c>
      <c r="B392" s="1">
        <v>1.7000000000000001E-4</v>
      </c>
    </row>
    <row r="393" spans="1:2" x14ac:dyDescent="0.25">
      <c r="A393">
        <v>408</v>
      </c>
      <c r="B393" s="1">
        <v>1.1E-4</v>
      </c>
    </row>
    <row r="394" spans="1:2" x14ac:dyDescent="0.25">
      <c r="A394">
        <v>407</v>
      </c>
      <c r="B394" s="1">
        <v>1.4999999999999999E-4</v>
      </c>
    </row>
    <row r="395" spans="1:2" x14ac:dyDescent="0.25">
      <c r="A395">
        <v>406</v>
      </c>
      <c r="B395" s="1">
        <v>2.1000000000000001E-4</v>
      </c>
    </row>
    <row r="396" spans="1:2" x14ac:dyDescent="0.25">
      <c r="A396">
        <v>405</v>
      </c>
      <c r="B396" s="1">
        <v>2.7999999999999998E-4</v>
      </c>
    </row>
    <row r="397" spans="1:2" x14ac:dyDescent="0.25">
      <c r="A397">
        <v>404</v>
      </c>
      <c r="B397" s="1">
        <v>3.6000000000000002E-4</v>
      </c>
    </row>
    <row r="398" spans="1:2" x14ac:dyDescent="0.25">
      <c r="A398">
        <v>403</v>
      </c>
      <c r="B398" s="1">
        <v>3.6999999999999999E-4</v>
      </c>
    </row>
    <row r="399" spans="1:2" x14ac:dyDescent="0.25">
      <c r="A399">
        <v>402</v>
      </c>
      <c r="B399" s="1">
        <v>2.3000000000000001E-4</v>
      </c>
    </row>
    <row r="400" spans="1:2" x14ac:dyDescent="0.25">
      <c r="A400">
        <v>401</v>
      </c>
      <c r="B400" s="1">
        <v>3.1E-4</v>
      </c>
    </row>
    <row r="401" spans="1:2" x14ac:dyDescent="0.25">
      <c r="A401">
        <v>400</v>
      </c>
      <c r="B401" s="1">
        <v>9.0000000000000006E-5</v>
      </c>
    </row>
    <row r="402" spans="1:2" x14ac:dyDescent="0.25">
      <c r="A402">
        <v>399</v>
      </c>
      <c r="B402" s="1">
        <v>2.1000000000000001E-4</v>
      </c>
    </row>
    <row r="403" spans="1:2" x14ac:dyDescent="0.25">
      <c r="A403">
        <v>398</v>
      </c>
      <c r="B403" s="1">
        <v>1.2E-4</v>
      </c>
    </row>
    <row r="404" spans="1:2" x14ac:dyDescent="0.25">
      <c r="A404">
        <v>397</v>
      </c>
      <c r="B404" s="1">
        <v>1.2999999999999999E-4</v>
      </c>
    </row>
    <row r="405" spans="1:2" x14ac:dyDescent="0.25">
      <c r="A405">
        <v>396</v>
      </c>
      <c r="B405" s="1">
        <v>1E-4</v>
      </c>
    </row>
    <row r="406" spans="1:2" x14ac:dyDescent="0.25">
      <c r="A406">
        <v>395</v>
      </c>
      <c r="B406" s="1">
        <v>1.7000000000000001E-4</v>
      </c>
    </row>
    <row r="407" spans="1:2" x14ac:dyDescent="0.25">
      <c r="A407">
        <v>394</v>
      </c>
      <c r="B407" s="1">
        <v>1.3999999999999999E-4</v>
      </c>
    </row>
    <row r="408" spans="1:2" x14ac:dyDescent="0.25">
      <c r="A408">
        <v>393</v>
      </c>
      <c r="B408" s="1">
        <v>1.2999999999999999E-4</v>
      </c>
    </row>
    <row r="409" spans="1:2" x14ac:dyDescent="0.25">
      <c r="A409">
        <v>392</v>
      </c>
      <c r="B409" s="1">
        <v>6.0000000000000002E-5</v>
      </c>
    </row>
    <row r="410" spans="1:2" x14ac:dyDescent="0.25">
      <c r="A410">
        <v>391</v>
      </c>
      <c r="B410" s="1">
        <v>1.0000000000000001E-5</v>
      </c>
    </row>
    <row r="411" spans="1:2" x14ac:dyDescent="0.25">
      <c r="A411">
        <v>390</v>
      </c>
      <c r="B411" s="1">
        <v>4.0000000000000003E-5</v>
      </c>
    </row>
    <row r="412" spans="1:2" x14ac:dyDescent="0.25">
      <c r="A412">
        <v>389</v>
      </c>
      <c r="B412" s="1">
        <v>1.4999999999999999E-4</v>
      </c>
    </row>
    <row r="413" spans="1:2" x14ac:dyDescent="0.25">
      <c r="A413">
        <v>388</v>
      </c>
      <c r="B413" s="1">
        <v>-1.0000000000000001E-5</v>
      </c>
    </row>
    <row r="414" spans="1:2" x14ac:dyDescent="0.25">
      <c r="A414">
        <v>387</v>
      </c>
      <c r="B414" s="1">
        <v>3.0000000000000001E-5</v>
      </c>
    </row>
    <row r="415" spans="1:2" x14ac:dyDescent="0.25">
      <c r="A415">
        <v>386</v>
      </c>
      <c r="B415" s="1">
        <v>5.0000000000000002E-5</v>
      </c>
    </row>
    <row r="416" spans="1:2" x14ac:dyDescent="0.25">
      <c r="A416">
        <v>385</v>
      </c>
      <c r="B416" s="1">
        <v>1.6000000000000001E-4</v>
      </c>
    </row>
    <row r="417" spans="1:2" x14ac:dyDescent="0.25">
      <c r="A417">
        <v>384</v>
      </c>
      <c r="B417" s="1">
        <v>1.2E-4</v>
      </c>
    </row>
    <row r="418" spans="1:2" x14ac:dyDescent="0.25">
      <c r="A418">
        <v>383</v>
      </c>
      <c r="B418" s="1">
        <v>2.0000000000000002E-5</v>
      </c>
    </row>
    <row r="419" spans="1:2" x14ac:dyDescent="0.25">
      <c r="A419">
        <v>382</v>
      </c>
      <c r="B419" s="1">
        <v>-8.0000000000000007E-5</v>
      </c>
    </row>
    <row r="420" spans="1:2" x14ac:dyDescent="0.25">
      <c r="A420">
        <v>381</v>
      </c>
      <c r="B420" s="1">
        <v>-5.0000000000000002E-5</v>
      </c>
    </row>
    <row r="421" spans="1:2" x14ac:dyDescent="0.25">
      <c r="A421">
        <v>380</v>
      </c>
      <c r="B421" s="1">
        <v>-9.0000000000000006E-5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3"/>
  <dimension ref="A1:B421"/>
  <sheetViews>
    <sheetView topLeftCell="A340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2.0067699999999999</v>
      </c>
    </row>
    <row r="2" spans="1:2" x14ac:dyDescent="0.25">
      <c r="A2">
        <v>799</v>
      </c>
      <c r="B2" s="43">
        <v>2.0068700000000002</v>
      </c>
    </row>
    <row r="3" spans="1:2" x14ac:dyDescent="0.25">
      <c r="A3">
        <v>798</v>
      </c>
      <c r="B3" s="43">
        <v>2.0068799999999998</v>
      </c>
    </row>
    <row r="4" spans="1:2" x14ac:dyDescent="0.25">
      <c r="A4">
        <v>797</v>
      </c>
      <c r="B4" s="43">
        <v>2.0072299999999998</v>
      </c>
    </row>
    <row r="5" spans="1:2" x14ac:dyDescent="0.25">
      <c r="A5">
        <v>796</v>
      </c>
      <c r="B5" s="43">
        <v>2.007555</v>
      </c>
    </row>
    <row r="6" spans="1:2" x14ac:dyDescent="0.25">
      <c r="A6">
        <v>795</v>
      </c>
      <c r="B6" s="43">
        <v>2.0076650000000003</v>
      </c>
    </row>
    <row r="7" spans="1:2" x14ac:dyDescent="0.25">
      <c r="A7">
        <v>794</v>
      </c>
      <c r="B7" s="43">
        <v>2.0078800000000001</v>
      </c>
    </row>
    <row r="8" spans="1:2" x14ac:dyDescent="0.25">
      <c r="A8">
        <v>793</v>
      </c>
      <c r="B8" s="43">
        <v>2.0081899999999999</v>
      </c>
    </row>
    <row r="9" spans="1:2" x14ac:dyDescent="0.25">
      <c r="A9">
        <v>792</v>
      </c>
      <c r="B9" s="43">
        <v>2.0082599999999999</v>
      </c>
    </row>
    <row r="10" spans="1:2" x14ac:dyDescent="0.25">
      <c r="A10">
        <v>791</v>
      </c>
      <c r="B10" s="43">
        <v>2.00874</v>
      </c>
    </row>
    <row r="11" spans="1:2" x14ac:dyDescent="0.25">
      <c r="A11">
        <v>790</v>
      </c>
      <c r="B11" s="43">
        <v>2.0085649999999999</v>
      </c>
    </row>
    <row r="12" spans="1:2" x14ac:dyDescent="0.25">
      <c r="A12">
        <v>789</v>
      </c>
      <c r="B12" s="43">
        <v>2.0088049999999997</v>
      </c>
    </row>
    <row r="13" spans="1:2" x14ac:dyDescent="0.25">
      <c r="A13">
        <v>788</v>
      </c>
      <c r="B13" s="43">
        <v>2.0094699999999999</v>
      </c>
    </row>
    <row r="14" spans="1:2" x14ac:dyDescent="0.25">
      <c r="A14">
        <v>787</v>
      </c>
      <c r="B14" s="43">
        <v>2.00976</v>
      </c>
    </row>
    <row r="15" spans="1:2" x14ac:dyDescent="0.25">
      <c r="A15">
        <v>786</v>
      </c>
      <c r="B15" s="43">
        <v>2.0100750000000001</v>
      </c>
    </row>
    <row r="16" spans="1:2" x14ac:dyDescent="0.25">
      <c r="A16">
        <v>785</v>
      </c>
      <c r="B16" s="43">
        <v>2.0103849999999999</v>
      </c>
    </row>
    <row r="17" spans="1:2" x14ac:dyDescent="0.25">
      <c r="A17">
        <v>784</v>
      </c>
      <c r="B17" s="43">
        <v>2.0107900000000001</v>
      </c>
    </row>
    <row r="18" spans="1:2" x14ac:dyDescent="0.25">
      <c r="A18">
        <v>783</v>
      </c>
      <c r="B18" s="43">
        <v>2.0115799999999999</v>
      </c>
    </row>
    <row r="19" spans="1:2" x14ac:dyDescent="0.25">
      <c r="A19">
        <v>782</v>
      </c>
      <c r="B19" s="43">
        <v>2.01172</v>
      </c>
    </row>
    <row r="20" spans="1:2" x14ac:dyDescent="0.25">
      <c r="A20">
        <v>781</v>
      </c>
      <c r="B20" s="43">
        <v>2.01187</v>
      </c>
    </row>
    <row r="21" spans="1:2" x14ac:dyDescent="0.25">
      <c r="A21">
        <v>780</v>
      </c>
      <c r="B21" s="43">
        <v>2.0120299999999998</v>
      </c>
    </row>
    <row r="22" spans="1:2" x14ac:dyDescent="0.25">
      <c r="A22">
        <v>779</v>
      </c>
      <c r="B22" s="43">
        <v>2.0122849999999999</v>
      </c>
    </row>
    <row r="23" spans="1:2" x14ac:dyDescent="0.25">
      <c r="A23">
        <v>778</v>
      </c>
      <c r="B23" s="43">
        <v>2.01213</v>
      </c>
    </row>
    <row r="24" spans="1:2" x14ac:dyDescent="0.25">
      <c r="A24">
        <v>777</v>
      </c>
      <c r="B24" s="43">
        <v>2.0121449999999999</v>
      </c>
    </row>
    <row r="25" spans="1:2" x14ac:dyDescent="0.25">
      <c r="A25">
        <v>776</v>
      </c>
      <c r="B25" s="43">
        <v>2.0121699999999998</v>
      </c>
    </row>
    <row r="26" spans="1:2" x14ac:dyDescent="0.25">
      <c r="A26">
        <v>775</v>
      </c>
      <c r="B26" s="43">
        <v>2.0125999999999999</v>
      </c>
    </row>
    <row r="27" spans="1:2" x14ac:dyDescent="0.25">
      <c r="A27">
        <v>774</v>
      </c>
      <c r="B27" s="43">
        <v>2.0128849999999998</v>
      </c>
    </row>
    <row r="28" spans="1:2" x14ac:dyDescent="0.25">
      <c r="A28">
        <v>773</v>
      </c>
      <c r="B28" s="43">
        <v>2.013455</v>
      </c>
    </row>
    <row r="29" spans="1:2" x14ac:dyDescent="0.25">
      <c r="A29">
        <v>772</v>
      </c>
      <c r="B29" s="43">
        <v>2.0140500000000001</v>
      </c>
    </row>
    <row r="30" spans="1:2" x14ac:dyDescent="0.25">
      <c r="A30">
        <v>771</v>
      </c>
      <c r="B30" s="43">
        <v>2.0143649999999997</v>
      </c>
    </row>
    <row r="31" spans="1:2" x14ac:dyDescent="0.25">
      <c r="A31">
        <v>770</v>
      </c>
      <c r="B31" s="43">
        <v>2.0148000000000001</v>
      </c>
    </row>
    <row r="32" spans="1:2" x14ac:dyDescent="0.25">
      <c r="A32">
        <v>769</v>
      </c>
      <c r="B32" s="43">
        <v>2.0152600000000001</v>
      </c>
    </row>
    <row r="33" spans="1:2" x14ac:dyDescent="0.25">
      <c r="A33">
        <v>768</v>
      </c>
      <c r="B33" s="43">
        <v>2.015835</v>
      </c>
    </row>
    <row r="34" spans="1:2" x14ac:dyDescent="0.25">
      <c r="A34">
        <v>767</v>
      </c>
      <c r="B34" s="43">
        <v>2.0160549999999997</v>
      </c>
    </row>
    <row r="35" spans="1:2" x14ac:dyDescent="0.25">
      <c r="A35">
        <v>766</v>
      </c>
      <c r="B35" s="43">
        <v>2.01627</v>
      </c>
    </row>
    <row r="36" spans="1:2" x14ac:dyDescent="0.25">
      <c r="A36">
        <v>765</v>
      </c>
      <c r="B36" s="43">
        <v>2.01654</v>
      </c>
    </row>
    <row r="37" spans="1:2" x14ac:dyDescent="0.25">
      <c r="A37">
        <v>764</v>
      </c>
      <c r="B37" s="43">
        <v>2.01702</v>
      </c>
    </row>
    <row r="38" spans="1:2" x14ac:dyDescent="0.25">
      <c r="A38">
        <v>763</v>
      </c>
      <c r="B38" s="43">
        <v>2.017385</v>
      </c>
    </row>
    <row r="39" spans="1:2" x14ac:dyDescent="0.25">
      <c r="A39">
        <v>762</v>
      </c>
      <c r="B39" s="43">
        <v>2.01755</v>
      </c>
    </row>
    <row r="40" spans="1:2" x14ac:dyDescent="0.25">
      <c r="A40">
        <v>761</v>
      </c>
      <c r="B40" s="43">
        <v>2.01789</v>
      </c>
    </row>
    <row r="41" spans="1:2" x14ac:dyDescent="0.25">
      <c r="A41">
        <v>760</v>
      </c>
      <c r="B41" s="43">
        <v>2.0183249999999999</v>
      </c>
    </row>
    <row r="42" spans="1:2" x14ac:dyDescent="0.25">
      <c r="A42">
        <v>759</v>
      </c>
      <c r="B42" s="43">
        <v>2.01877</v>
      </c>
    </row>
    <row r="43" spans="1:2" x14ac:dyDescent="0.25">
      <c r="A43">
        <v>758</v>
      </c>
      <c r="B43" s="43">
        <v>2.0195500000000002</v>
      </c>
    </row>
    <row r="44" spans="1:2" x14ac:dyDescent="0.25">
      <c r="A44">
        <v>757</v>
      </c>
      <c r="B44" s="43">
        <v>2.0198099999999997</v>
      </c>
    </row>
    <row r="45" spans="1:2" x14ac:dyDescent="0.25">
      <c r="A45">
        <v>756</v>
      </c>
      <c r="B45" s="43">
        <v>2.0202900000000001</v>
      </c>
    </row>
    <row r="46" spans="1:2" x14ac:dyDescent="0.25">
      <c r="A46">
        <v>755</v>
      </c>
      <c r="B46" s="43">
        <v>2.0210150000000002</v>
      </c>
    </row>
    <row r="47" spans="1:2" x14ac:dyDescent="0.25">
      <c r="A47">
        <v>754</v>
      </c>
      <c r="B47" s="43">
        <v>2.02183</v>
      </c>
    </row>
    <row r="48" spans="1:2" x14ac:dyDescent="0.25">
      <c r="A48">
        <v>753</v>
      </c>
      <c r="B48" s="43">
        <v>2.0222899999999999</v>
      </c>
    </row>
    <row r="49" spans="1:2" x14ac:dyDescent="0.25">
      <c r="A49">
        <v>752</v>
      </c>
      <c r="B49" s="43">
        <v>2.0228549999999998</v>
      </c>
    </row>
    <row r="50" spans="1:2" x14ac:dyDescent="0.25">
      <c r="A50">
        <v>751</v>
      </c>
      <c r="B50" s="43">
        <v>2.0236450000000001</v>
      </c>
    </row>
    <row r="51" spans="1:2" x14ac:dyDescent="0.25">
      <c r="A51">
        <v>750</v>
      </c>
      <c r="B51" s="43">
        <v>2.0244949999999999</v>
      </c>
    </row>
    <row r="52" spans="1:2" x14ac:dyDescent="0.25">
      <c r="A52">
        <v>749</v>
      </c>
      <c r="B52" s="43">
        <v>2.0250349999999999</v>
      </c>
    </row>
    <row r="53" spans="1:2" x14ac:dyDescent="0.25">
      <c r="A53">
        <v>748</v>
      </c>
      <c r="B53" s="43">
        <v>2.0255749999999999</v>
      </c>
    </row>
    <row r="54" spans="1:2" x14ac:dyDescent="0.25">
      <c r="A54">
        <v>747</v>
      </c>
      <c r="B54" s="43">
        <v>2.0261</v>
      </c>
    </row>
    <row r="55" spans="1:2" x14ac:dyDescent="0.25">
      <c r="A55">
        <v>746</v>
      </c>
      <c r="B55" s="43">
        <v>2.02677</v>
      </c>
    </row>
    <row r="56" spans="1:2" x14ac:dyDescent="0.25">
      <c r="A56">
        <v>745</v>
      </c>
      <c r="B56" s="43">
        <v>2.0272899999999998</v>
      </c>
    </row>
    <row r="57" spans="1:2" x14ac:dyDescent="0.25">
      <c r="A57">
        <v>744</v>
      </c>
      <c r="B57" s="43">
        <v>2.0276149999999999</v>
      </c>
    </row>
    <row r="58" spans="1:2" x14ac:dyDescent="0.25">
      <c r="A58">
        <v>743</v>
      </c>
      <c r="B58" s="43">
        <v>2.0282550000000001</v>
      </c>
    </row>
    <row r="59" spans="1:2" x14ac:dyDescent="0.25">
      <c r="A59">
        <v>742</v>
      </c>
      <c r="B59" s="43">
        <v>2.0294449999999999</v>
      </c>
    </row>
    <row r="60" spans="1:2" x14ac:dyDescent="0.25">
      <c r="A60">
        <v>741</v>
      </c>
      <c r="B60" s="43">
        <v>2.0300950000000002</v>
      </c>
    </row>
    <row r="61" spans="1:2" x14ac:dyDescent="0.25">
      <c r="A61">
        <v>740</v>
      </c>
      <c r="B61" s="43">
        <v>2.0274299999999998</v>
      </c>
    </row>
    <row r="62" spans="1:2" x14ac:dyDescent="0.25">
      <c r="A62">
        <v>739</v>
      </c>
      <c r="B62" s="43">
        <v>2.0282049999999998</v>
      </c>
    </row>
    <row r="63" spans="1:2" x14ac:dyDescent="0.25">
      <c r="A63">
        <v>738</v>
      </c>
      <c r="B63" s="43">
        <v>2.0294949999999998</v>
      </c>
    </row>
    <row r="64" spans="1:2" x14ac:dyDescent="0.25">
      <c r="A64">
        <v>737</v>
      </c>
      <c r="B64" s="43">
        <v>2.0313600000000003</v>
      </c>
    </row>
    <row r="65" spans="1:2" x14ac:dyDescent="0.25">
      <c r="A65">
        <v>736</v>
      </c>
      <c r="B65" s="43">
        <v>2.03247</v>
      </c>
    </row>
    <row r="66" spans="1:2" x14ac:dyDescent="0.25">
      <c r="A66">
        <v>735</v>
      </c>
      <c r="B66" s="43">
        <v>2.0337399999999999</v>
      </c>
    </row>
    <row r="67" spans="1:2" x14ac:dyDescent="0.25">
      <c r="A67">
        <v>734</v>
      </c>
      <c r="B67" s="43">
        <v>2.0349500000000003</v>
      </c>
    </row>
    <row r="68" spans="1:2" x14ac:dyDescent="0.25">
      <c r="A68">
        <v>733</v>
      </c>
      <c r="B68" s="43">
        <v>2.0364949999999999</v>
      </c>
    </row>
    <row r="69" spans="1:2" x14ac:dyDescent="0.25">
      <c r="A69">
        <v>732</v>
      </c>
      <c r="B69" s="43">
        <v>2.037925</v>
      </c>
    </row>
    <row r="70" spans="1:2" x14ac:dyDescent="0.25">
      <c r="A70">
        <v>731</v>
      </c>
      <c r="B70" s="43">
        <v>2.0394399999999999</v>
      </c>
    </row>
    <row r="71" spans="1:2" x14ac:dyDescent="0.25">
      <c r="A71">
        <v>730</v>
      </c>
      <c r="B71" s="43">
        <v>2.0413800000000002</v>
      </c>
    </row>
    <row r="72" spans="1:2" x14ac:dyDescent="0.25">
      <c r="A72">
        <v>729</v>
      </c>
      <c r="B72" s="43">
        <v>2.0431900000000001</v>
      </c>
    </row>
    <row r="73" spans="1:2" x14ac:dyDescent="0.25">
      <c r="A73">
        <v>728</v>
      </c>
      <c r="B73" s="43">
        <v>2.045515</v>
      </c>
    </row>
    <row r="74" spans="1:2" x14ac:dyDescent="0.25">
      <c r="A74">
        <v>727</v>
      </c>
      <c r="B74" s="43">
        <v>2.0476450000000002</v>
      </c>
    </row>
    <row r="75" spans="1:2" x14ac:dyDescent="0.25">
      <c r="A75">
        <v>726</v>
      </c>
      <c r="B75" s="43">
        <v>2.0499549999999997</v>
      </c>
    </row>
    <row r="76" spans="1:2" x14ac:dyDescent="0.25">
      <c r="A76">
        <v>725</v>
      </c>
      <c r="B76" s="43">
        <v>2.0524649999999998</v>
      </c>
    </row>
    <row r="77" spans="1:2" x14ac:dyDescent="0.25">
      <c r="A77">
        <v>724</v>
      </c>
      <c r="B77" s="43">
        <v>2.0549400000000002</v>
      </c>
    </row>
    <row r="78" spans="1:2" x14ac:dyDescent="0.25">
      <c r="A78">
        <v>723</v>
      </c>
      <c r="B78" s="43">
        <v>2.0577649999999998</v>
      </c>
    </row>
    <row r="79" spans="1:2" x14ac:dyDescent="0.25">
      <c r="A79">
        <v>722</v>
      </c>
      <c r="B79" s="43">
        <v>2.0606550000000001</v>
      </c>
    </row>
    <row r="80" spans="1:2" x14ac:dyDescent="0.25">
      <c r="A80">
        <v>721</v>
      </c>
      <c r="B80" s="43">
        <v>2.0635699999999999</v>
      </c>
    </row>
    <row r="81" spans="1:2" x14ac:dyDescent="0.25">
      <c r="A81">
        <v>720</v>
      </c>
      <c r="B81" s="43">
        <v>2.0670000000000002</v>
      </c>
    </row>
    <row r="82" spans="1:2" x14ac:dyDescent="0.25">
      <c r="A82">
        <v>719</v>
      </c>
      <c r="B82" s="43">
        <v>2.07036</v>
      </c>
    </row>
    <row r="83" spans="1:2" x14ac:dyDescent="0.25">
      <c r="A83">
        <v>718</v>
      </c>
      <c r="B83" s="43">
        <v>2.07396</v>
      </c>
    </row>
    <row r="84" spans="1:2" x14ac:dyDescent="0.25">
      <c r="A84">
        <v>717</v>
      </c>
      <c r="B84" s="43">
        <v>2.0778949999999998</v>
      </c>
    </row>
    <row r="85" spans="1:2" x14ac:dyDescent="0.25">
      <c r="A85">
        <v>716</v>
      </c>
      <c r="B85" s="43">
        <v>2.0823849999999999</v>
      </c>
    </row>
    <row r="86" spans="1:2" x14ac:dyDescent="0.25">
      <c r="A86">
        <v>715</v>
      </c>
      <c r="B86" s="43">
        <v>2.0866350000000002</v>
      </c>
    </row>
    <row r="87" spans="1:2" x14ac:dyDescent="0.25">
      <c r="A87">
        <v>714</v>
      </c>
      <c r="B87" s="43">
        <v>2.0911949999999999</v>
      </c>
    </row>
    <row r="88" spans="1:2" x14ac:dyDescent="0.25">
      <c r="A88">
        <v>713</v>
      </c>
      <c r="B88" s="43">
        <v>2.0962100000000001</v>
      </c>
    </row>
    <row r="89" spans="1:2" x14ac:dyDescent="0.25">
      <c r="A89">
        <v>712</v>
      </c>
      <c r="B89" s="43">
        <v>2.1010999999999997</v>
      </c>
    </row>
    <row r="90" spans="1:2" x14ac:dyDescent="0.25">
      <c r="A90">
        <v>711</v>
      </c>
      <c r="B90" s="43">
        <v>2.1063749999999999</v>
      </c>
    </row>
    <row r="91" spans="1:2" x14ac:dyDescent="0.25">
      <c r="A91">
        <v>710</v>
      </c>
      <c r="B91" s="43">
        <v>2.1118950000000001</v>
      </c>
    </row>
    <row r="92" spans="1:2" x14ac:dyDescent="0.25">
      <c r="A92">
        <v>709</v>
      </c>
      <c r="B92" s="43">
        <v>2.1182300000000001</v>
      </c>
    </row>
    <row r="93" spans="1:2" x14ac:dyDescent="0.25">
      <c r="A93">
        <v>708</v>
      </c>
      <c r="B93" s="43">
        <v>2.124765</v>
      </c>
    </row>
    <row r="94" spans="1:2" x14ac:dyDescent="0.25">
      <c r="A94">
        <v>707</v>
      </c>
      <c r="B94" s="43">
        <v>2.1317849999999998</v>
      </c>
    </row>
    <row r="95" spans="1:2" x14ac:dyDescent="0.25">
      <c r="A95">
        <v>706</v>
      </c>
      <c r="B95" s="43">
        <v>2.1395049999999998</v>
      </c>
    </row>
    <row r="96" spans="1:2" x14ac:dyDescent="0.25">
      <c r="A96">
        <v>705</v>
      </c>
      <c r="B96" s="43">
        <v>2.1481149999999998</v>
      </c>
    </row>
    <row r="97" spans="1:2" x14ac:dyDescent="0.25">
      <c r="A97">
        <v>704</v>
      </c>
      <c r="B97" s="43">
        <v>2.15726</v>
      </c>
    </row>
    <row r="98" spans="1:2" x14ac:dyDescent="0.25">
      <c r="A98">
        <v>703</v>
      </c>
      <c r="B98" s="43">
        <v>2.1676799999999998</v>
      </c>
    </row>
    <row r="99" spans="1:2" x14ac:dyDescent="0.25">
      <c r="A99">
        <v>702</v>
      </c>
      <c r="B99" s="43">
        <v>2.1792449999999999</v>
      </c>
    </row>
    <row r="100" spans="1:2" x14ac:dyDescent="0.25">
      <c r="A100">
        <v>701</v>
      </c>
      <c r="B100" s="43">
        <v>2.1926950000000001</v>
      </c>
    </row>
    <row r="101" spans="1:2" x14ac:dyDescent="0.25">
      <c r="A101">
        <v>700</v>
      </c>
      <c r="B101" s="43">
        <v>2.20764</v>
      </c>
    </row>
    <row r="102" spans="1:2" x14ac:dyDescent="0.25">
      <c r="A102">
        <v>699</v>
      </c>
      <c r="B102" s="43">
        <v>2.2248049999999999</v>
      </c>
    </row>
    <row r="103" spans="1:2" x14ac:dyDescent="0.25">
      <c r="A103">
        <v>698</v>
      </c>
      <c r="B103" s="43">
        <v>2.2442599999999997</v>
      </c>
    </row>
    <row r="104" spans="1:2" x14ac:dyDescent="0.25">
      <c r="A104">
        <v>697</v>
      </c>
      <c r="B104" s="43">
        <v>2.26647</v>
      </c>
    </row>
    <row r="105" spans="1:2" x14ac:dyDescent="0.25">
      <c r="A105">
        <v>696</v>
      </c>
      <c r="B105" s="43">
        <v>2.2915299999999998</v>
      </c>
    </row>
    <row r="106" spans="1:2" x14ac:dyDescent="0.25">
      <c r="A106">
        <v>695</v>
      </c>
      <c r="B106" s="43">
        <v>2.3201149999999999</v>
      </c>
    </row>
    <row r="107" spans="1:2" x14ac:dyDescent="0.25">
      <c r="A107">
        <v>694</v>
      </c>
      <c r="B107" s="43">
        <v>2.3519550000000002</v>
      </c>
    </row>
    <row r="108" spans="1:2" x14ac:dyDescent="0.25">
      <c r="A108">
        <v>693</v>
      </c>
      <c r="B108" s="43">
        <v>2.3877350000000002</v>
      </c>
    </row>
    <row r="109" spans="1:2" x14ac:dyDescent="0.25">
      <c r="A109">
        <v>692</v>
      </c>
      <c r="B109" s="43">
        <v>2.426545</v>
      </c>
    </row>
    <row r="110" spans="1:2" x14ac:dyDescent="0.25">
      <c r="A110">
        <v>691</v>
      </c>
      <c r="B110" s="43">
        <v>2.4686300000000001</v>
      </c>
    </row>
    <row r="111" spans="1:2" x14ac:dyDescent="0.25">
      <c r="A111">
        <v>690</v>
      </c>
      <c r="B111" s="43">
        <v>2.5133549999999998</v>
      </c>
    </row>
    <row r="112" spans="1:2" x14ac:dyDescent="0.25">
      <c r="A112">
        <v>689</v>
      </c>
      <c r="B112" s="43">
        <v>2.560155</v>
      </c>
    </row>
    <row r="113" spans="1:2" x14ac:dyDescent="0.25">
      <c r="A113">
        <v>688</v>
      </c>
      <c r="B113" s="43">
        <v>2.6060699999999999</v>
      </c>
    </row>
    <row r="114" spans="1:2" x14ac:dyDescent="0.25">
      <c r="A114">
        <v>687</v>
      </c>
      <c r="B114" s="43">
        <v>2.6514449999999998</v>
      </c>
    </row>
    <row r="115" spans="1:2" x14ac:dyDescent="0.25">
      <c r="A115">
        <v>686</v>
      </c>
      <c r="B115" s="43">
        <v>2.6940900000000001</v>
      </c>
    </row>
    <row r="116" spans="1:2" x14ac:dyDescent="0.25">
      <c r="A116">
        <v>685</v>
      </c>
      <c r="B116" s="43">
        <v>2.7338249999999999</v>
      </c>
    </row>
    <row r="117" spans="1:2" x14ac:dyDescent="0.25">
      <c r="A117">
        <v>684</v>
      </c>
      <c r="B117" s="43">
        <v>2.7670050000000002</v>
      </c>
    </row>
    <row r="118" spans="1:2" x14ac:dyDescent="0.25">
      <c r="A118">
        <v>683</v>
      </c>
      <c r="B118" s="43">
        <v>2.7927249999999999</v>
      </c>
    </row>
    <row r="119" spans="1:2" x14ac:dyDescent="0.25">
      <c r="A119">
        <v>682</v>
      </c>
      <c r="B119" s="43">
        <v>2.8140700000000001</v>
      </c>
    </row>
    <row r="120" spans="1:2" x14ac:dyDescent="0.25">
      <c r="A120">
        <v>681</v>
      </c>
      <c r="B120" s="43">
        <v>2.8244249999999997</v>
      </c>
    </row>
    <row r="121" spans="1:2" x14ac:dyDescent="0.25">
      <c r="A121">
        <v>680</v>
      </c>
      <c r="B121" s="43">
        <v>2.8260449999999997</v>
      </c>
    </row>
    <row r="122" spans="1:2" x14ac:dyDescent="0.25">
      <c r="A122">
        <v>679</v>
      </c>
      <c r="B122" s="43">
        <v>2.8245849999999999</v>
      </c>
    </row>
    <row r="123" spans="1:2" x14ac:dyDescent="0.25">
      <c r="A123">
        <v>678</v>
      </c>
      <c r="B123" s="43">
        <v>2.8196500000000002</v>
      </c>
    </row>
    <row r="124" spans="1:2" x14ac:dyDescent="0.25">
      <c r="A124">
        <v>677</v>
      </c>
      <c r="B124" s="43">
        <v>2.8110049999999998</v>
      </c>
    </row>
    <row r="125" spans="1:2" x14ac:dyDescent="0.25">
      <c r="A125">
        <v>676</v>
      </c>
      <c r="B125" s="43">
        <v>2.8006500000000001</v>
      </c>
    </row>
    <row r="126" spans="1:2" x14ac:dyDescent="0.25">
      <c r="A126">
        <v>675</v>
      </c>
      <c r="B126" s="43">
        <v>2.7907150000000001</v>
      </c>
    </row>
    <row r="127" spans="1:2" x14ac:dyDescent="0.25">
      <c r="A127">
        <v>674</v>
      </c>
      <c r="B127" s="43">
        <v>2.7845800000000001</v>
      </c>
    </row>
    <row r="128" spans="1:2" x14ac:dyDescent="0.25">
      <c r="A128">
        <v>673</v>
      </c>
      <c r="B128" s="43">
        <v>2.7750500000000002</v>
      </c>
    </row>
    <row r="129" spans="1:2" x14ac:dyDescent="0.25">
      <c r="A129">
        <v>672</v>
      </c>
      <c r="B129" s="43">
        <v>2.7644950000000001</v>
      </c>
    </row>
    <row r="130" spans="1:2" x14ac:dyDescent="0.25">
      <c r="A130">
        <v>671</v>
      </c>
      <c r="B130" s="43">
        <v>2.7539250000000002</v>
      </c>
    </row>
    <row r="131" spans="1:2" x14ac:dyDescent="0.25">
      <c r="A131">
        <v>670</v>
      </c>
      <c r="B131" s="43">
        <v>2.7440699999999998</v>
      </c>
    </row>
    <row r="132" spans="1:2" x14ac:dyDescent="0.25">
      <c r="A132">
        <v>669</v>
      </c>
      <c r="B132" s="43">
        <v>2.7332049999999999</v>
      </c>
    </row>
    <row r="133" spans="1:2" x14ac:dyDescent="0.25">
      <c r="A133">
        <v>668</v>
      </c>
      <c r="B133" s="43">
        <v>2.721355</v>
      </c>
    </row>
    <row r="134" spans="1:2" x14ac:dyDescent="0.25">
      <c r="A134">
        <v>667</v>
      </c>
      <c r="B134" s="43">
        <v>2.7098149999999999</v>
      </c>
    </row>
    <row r="135" spans="1:2" x14ac:dyDescent="0.25">
      <c r="A135">
        <v>666</v>
      </c>
      <c r="B135" s="43">
        <v>2.69909</v>
      </c>
    </row>
    <row r="136" spans="1:2" x14ac:dyDescent="0.25">
      <c r="A136">
        <v>665</v>
      </c>
      <c r="B136" s="43">
        <v>2.6876899999999999</v>
      </c>
    </row>
    <row r="137" spans="1:2" x14ac:dyDescent="0.25">
      <c r="A137">
        <v>664</v>
      </c>
      <c r="B137" s="43">
        <v>2.6777249999999997</v>
      </c>
    </row>
    <row r="138" spans="1:2" x14ac:dyDescent="0.25">
      <c r="A138">
        <v>663</v>
      </c>
      <c r="B138" s="43">
        <v>2.6685300000000001</v>
      </c>
    </row>
    <row r="139" spans="1:2" x14ac:dyDescent="0.25">
      <c r="A139">
        <v>662</v>
      </c>
      <c r="B139" s="43">
        <v>2.661165</v>
      </c>
    </row>
    <row r="140" spans="1:2" x14ac:dyDescent="0.25">
      <c r="A140">
        <v>661</v>
      </c>
      <c r="B140" s="43">
        <v>2.65543</v>
      </c>
    </row>
    <row r="141" spans="1:2" x14ac:dyDescent="0.25">
      <c r="A141">
        <v>660</v>
      </c>
      <c r="B141" s="43">
        <v>2.65116</v>
      </c>
    </row>
    <row r="142" spans="1:2" x14ac:dyDescent="0.25">
      <c r="A142">
        <v>659</v>
      </c>
      <c r="B142" s="43">
        <v>2.6491049999999996</v>
      </c>
    </row>
    <row r="143" spans="1:2" x14ac:dyDescent="0.25">
      <c r="A143">
        <v>658</v>
      </c>
      <c r="B143" s="43">
        <v>2.6483299999999996</v>
      </c>
    </row>
    <row r="144" spans="1:2" x14ac:dyDescent="0.25">
      <c r="A144">
        <v>657</v>
      </c>
      <c r="B144" s="43">
        <v>2.6494150000000003</v>
      </c>
    </row>
    <row r="145" spans="1:2" x14ac:dyDescent="0.25">
      <c r="A145">
        <v>656</v>
      </c>
      <c r="B145" s="43">
        <v>2.651875</v>
      </c>
    </row>
    <row r="146" spans="1:2" x14ac:dyDescent="0.25">
      <c r="A146">
        <v>655</v>
      </c>
      <c r="B146" s="43">
        <v>2.6556199999999999</v>
      </c>
    </row>
    <row r="147" spans="1:2" x14ac:dyDescent="0.25">
      <c r="A147">
        <v>654</v>
      </c>
      <c r="B147" s="43">
        <v>2.6597150000000003</v>
      </c>
    </row>
    <row r="148" spans="1:2" x14ac:dyDescent="0.25">
      <c r="A148">
        <v>653</v>
      </c>
      <c r="B148" s="43">
        <v>2.6644899999999998</v>
      </c>
    </row>
    <row r="149" spans="1:2" x14ac:dyDescent="0.25">
      <c r="A149">
        <v>652</v>
      </c>
      <c r="B149" s="43">
        <v>2.6697699999999998</v>
      </c>
    </row>
    <row r="150" spans="1:2" x14ac:dyDescent="0.25">
      <c r="A150">
        <v>651</v>
      </c>
      <c r="B150" s="43">
        <v>2.6756850000000001</v>
      </c>
    </row>
    <row r="151" spans="1:2" x14ac:dyDescent="0.25">
      <c r="A151">
        <v>650</v>
      </c>
      <c r="B151" s="43">
        <v>2.6820849999999998</v>
      </c>
    </row>
    <row r="152" spans="1:2" x14ac:dyDescent="0.25">
      <c r="A152">
        <v>649</v>
      </c>
      <c r="B152" s="43">
        <v>2.6890000000000001</v>
      </c>
    </row>
    <row r="153" spans="1:2" x14ac:dyDescent="0.25">
      <c r="A153">
        <v>648</v>
      </c>
      <c r="B153" s="43">
        <v>2.6970900000000002</v>
      </c>
    </row>
    <row r="154" spans="1:2" x14ac:dyDescent="0.25">
      <c r="A154">
        <v>647</v>
      </c>
      <c r="B154" s="43">
        <v>2.7057250000000002</v>
      </c>
    </row>
    <row r="155" spans="1:2" x14ac:dyDescent="0.25">
      <c r="A155">
        <v>646</v>
      </c>
      <c r="B155" s="43">
        <v>2.71427</v>
      </c>
    </row>
    <row r="156" spans="1:2" x14ac:dyDescent="0.25">
      <c r="A156">
        <v>645</v>
      </c>
      <c r="B156" s="43">
        <v>2.72377</v>
      </c>
    </row>
    <row r="157" spans="1:2" x14ac:dyDescent="0.25">
      <c r="A157">
        <v>644</v>
      </c>
      <c r="B157" s="43">
        <v>2.7333150000000002</v>
      </c>
    </row>
    <row r="158" spans="1:2" x14ac:dyDescent="0.25">
      <c r="A158">
        <v>643</v>
      </c>
      <c r="B158" s="43">
        <v>2.742505</v>
      </c>
    </row>
    <row r="159" spans="1:2" x14ac:dyDescent="0.25">
      <c r="A159">
        <v>642</v>
      </c>
      <c r="B159" s="43">
        <v>2.7507650000000003</v>
      </c>
    </row>
    <row r="160" spans="1:2" x14ac:dyDescent="0.25">
      <c r="A160">
        <v>641</v>
      </c>
      <c r="B160" s="43">
        <v>2.7588249999999999</v>
      </c>
    </row>
    <row r="161" spans="1:2" x14ac:dyDescent="0.25">
      <c r="A161">
        <v>640</v>
      </c>
      <c r="B161" s="43">
        <v>2.765755</v>
      </c>
    </row>
    <row r="162" spans="1:2" x14ac:dyDescent="0.25">
      <c r="A162">
        <v>639</v>
      </c>
      <c r="B162" s="43">
        <v>2.7711800000000002</v>
      </c>
    </row>
    <row r="163" spans="1:2" x14ac:dyDescent="0.25">
      <c r="A163">
        <v>638</v>
      </c>
      <c r="B163" s="43">
        <v>2.77481</v>
      </c>
    </row>
    <row r="164" spans="1:2" x14ac:dyDescent="0.25">
      <c r="A164">
        <v>637</v>
      </c>
      <c r="B164" s="43">
        <v>2.7771949999999999</v>
      </c>
    </row>
    <row r="165" spans="1:2" x14ac:dyDescent="0.25">
      <c r="A165">
        <v>636</v>
      </c>
      <c r="B165" s="43">
        <v>2.77922</v>
      </c>
    </row>
    <row r="166" spans="1:2" x14ac:dyDescent="0.25">
      <c r="A166">
        <v>635</v>
      </c>
      <c r="B166" s="43">
        <v>2.7782249999999999</v>
      </c>
    </row>
    <row r="167" spans="1:2" x14ac:dyDescent="0.25">
      <c r="A167">
        <v>634</v>
      </c>
      <c r="B167" s="43">
        <v>2.7780699999999996</v>
      </c>
    </row>
    <row r="168" spans="1:2" x14ac:dyDescent="0.25">
      <c r="A168">
        <v>633</v>
      </c>
      <c r="B168" s="43">
        <v>2.7763549999999997</v>
      </c>
    </row>
    <row r="169" spans="1:2" x14ac:dyDescent="0.25">
      <c r="A169">
        <v>632</v>
      </c>
      <c r="B169" s="43">
        <v>2.7740150000000003</v>
      </c>
    </row>
    <row r="170" spans="1:2" x14ac:dyDescent="0.25">
      <c r="A170">
        <v>631</v>
      </c>
      <c r="B170" s="43">
        <v>2.7707600000000001</v>
      </c>
    </row>
    <row r="171" spans="1:2" x14ac:dyDescent="0.25">
      <c r="A171">
        <v>630</v>
      </c>
      <c r="B171" s="43">
        <v>2.7671999999999999</v>
      </c>
    </row>
    <row r="172" spans="1:2" x14ac:dyDescent="0.25">
      <c r="A172">
        <v>629</v>
      </c>
      <c r="B172" s="43">
        <v>2.76356</v>
      </c>
    </row>
    <row r="173" spans="1:2" x14ac:dyDescent="0.25">
      <c r="A173">
        <v>628</v>
      </c>
      <c r="B173" s="43">
        <v>2.7594750000000001</v>
      </c>
    </row>
    <row r="174" spans="1:2" x14ac:dyDescent="0.25">
      <c r="A174">
        <v>627</v>
      </c>
      <c r="B174" s="43">
        <v>2.755655</v>
      </c>
    </row>
    <row r="175" spans="1:2" x14ac:dyDescent="0.25">
      <c r="A175">
        <v>626</v>
      </c>
      <c r="B175" s="43">
        <v>2.7514699999999999</v>
      </c>
    </row>
    <row r="176" spans="1:2" x14ac:dyDescent="0.25">
      <c r="A176">
        <v>625</v>
      </c>
      <c r="B176" s="43">
        <v>2.74763</v>
      </c>
    </row>
    <row r="177" spans="1:2" x14ac:dyDescent="0.25">
      <c r="A177">
        <v>624</v>
      </c>
      <c r="B177" s="43">
        <v>2.7442850000000001</v>
      </c>
    </row>
    <row r="178" spans="1:2" x14ac:dyDescent="0.25">
      <c r="A178">
        <v>623</v>
      </c>
      <c r="B178" s="43">
        <v>2.7385450000000002</v>
      </c>
    </row>
    <row r="179" spans="1:2" x14ac:dyDescent="0.25">
      <c r="A179">
        <v>622</v>
      </c>
      <c r="B179" s="43">
        <v>2.7342500000000003</v>
      </c>
    </row>
    <row r="180" spans="1:2" x14ac:dyDescent="0.25">
      <c r="A180">
        <v>621</v>
      </c>
      <c r="B180" s="43">
        <v>2.7289649999999996</v>
      </c>
    </row>
    <row r="181" spans="1:2" x14ac:dyDescent="0.25">
      <c r="A181">
        <v>620</v>
      </c>
      <c r="B181" s="43">
        <v>2.7234949999999998</v>
      </c>
    </row>
    <row r="182" spans="1:2" x14ac:dyDescent="0.25">
      <c r="A182">
        <v>619</v>
      </c>
      <c r="B182" s="43">
        <v>2.7162800000000002</v>
      </c>
    </row>
    <row r="183" spans="1:2" x14ac:dyDescent="0.25">
      <c r="A183">
        <v>618</v>
      </c>
      <c r="B183" s="43">
        <v>2.709495</v>
      </c>
    </row>
    <row r="184" spans="1:2" x14ac:dyDescent="0.25">
      <c r="A184">
        <v>617</v>
      </c>
      <c r="B184" s="43">
        <v>2.7022599999999999</v>
      </c>
    </row>
    <row r="185" spans="1:2" x14ac:dyDescent="0.25">
      <c r="A185">
        <v>616</v>
      </c>
      <c r="B185" s="43">
        <v>2.6952449999999999</v>
      </c>
    </row>
    <row r="186" spans="1:2" x14ac:dyDescent="0.25">
      <c r="A186">
        <v>615</v>
      </c>
      <c r="B186" s="43">
        <v>2.6868699999999999</v>
      </c>
    </row>
    <row r="187" spans="1:2" x14ac:dyDescent="0.25">
      <c r="A187">
        <v>614</v>
      </c>
      <c r="B187" s="43">
        <v>2.678385</v>
      </c>
    </row>
    <row r="188" spans="1:2" x14ac:dyDescent="0.25">
      <c r="A188">
        <v>613</v>
      </c>
      <c r="B188" s="43">
        <v>2.6695000000000002</v>
      </c>
    </row>
    <row r="189" spans="1:2" x14ac:dyDescent="0.25">
      <c r="A189">
        <v>612</v>
      </c>
      <c r="B189" s="43">
        <v>2.6607399999999997</v>
      </c>
    </row>
    <row r="190" spans="1:2" x14ac:dyDescent="0.25">
      <c r="A190">
        <v>611</v>
      </c>
      <c r="B190" s="43">
        <v>2.6521949999999999</v>
      </c>
    </row>
    <row r="191" spans="1:2" x14ac:dyDescent="0.25">
      <c r="A191">
        <v>610</v>
      </c>
      <c r="B191" s="43">
        <v>2.6432250000000002</v>
      </c>
    </row>
    <row r="192" spans="1:2" x14ac:dyDescent="0.25">
      <c r="A192">
        <v>609</v>
      </c>
      <c r="B192" s="43">
        <v>2.6333000000000002</v>
      </c>
    </row>
    <row r="193" spans="1:2" x14ac:dyDescent="0.25">
      <c r="A193">
        <v>608</v>
      </c>
      <c r="B193" s="43">
        <v>2.6250999999999998</v>
      </c>
    </row>
    <row r="194" spans="1:2" x14ac:dyDescent="0.25">
      <c r="A194">
        <v>607</v>
      </c>
      <c r="B194" s="43">
        <v>2.6163350000000003</v>
      </c>
    </row>
    <row r="195" spans="1:2" x14ac:dyDescent="0.25">
      <c r="A195">
        <v>606</v>
      </c>
      <c r="B195" s="43">
        <v>2.6081700000000003</v>
      </c>
    </row>
    <row r="196" spans="1:2" x14ac:dyDescent="0.25">
      <c r="A196">
        <v>605</v>
      </c>
      <c r="B196" s="43">
        <v>2.5990600000000001</v>
      </c>
    </row>
    <row r="197" spans="1:2" x14ac:dyDescent="0.25">
      <c r="A197">
        <v>604</v>
      </c>
      <c r="B197" s="43">
        <v>2.5905200000000002</v>
      </c>
    </row>
    <row r="198" spans="1:2" x14ac:dyDescent="0.25">
      <c r="A198">
        <v>603</v>
      </c>
      <c r="B198" s="43">
        <v>2.5822599999999998</v>
      </c>
    </row>
    <row r="199" spans="1:2" x14ac:dyDescent="0.25">
      <c r="A199">
        <v>602</v>
      </c>
      <c r="B199" s="43">
        <v>2.5747650000000002</v>
      </c>
    </row>
    <row r="200" spans="1:2" x14ac:dyDescent="0.25">
      <c r="A200">
        <v>601</v>
      </c>
      <c r="B200" s="43">
        <v>2.56691</v>
      </c>
    </row>
    <row r="201" spans="1:2" x14ac:dyDescent="0.25">
      <c r="A201">
        <v>600</v>
      </c>
      <c r="B201" s="43">
        <v>2.559825</v>
      </c>
    </row>
    <row r="202" spans="1:2" x14ac:dyDescent="0.25">
      <c r="A202">
        <v>599</v>
      </c>
      <c r="B202" s="43">
        <v>2.5531249999999996</v>
      </c>
    </row>
    <row r="203" spans="1:2" x14ac:dyDescent="0.25">
      <c r="A203">
        <v>598</v>
      </c>
      <c r="B203" s="43">
        <v>2.5461900000000002</v>
      </c>
    </row>
    <row r="204" spans="1:2" x14ac:dyDescent="0.25">
      <c r="A204">
        <v>597</v>
      </c>
      <c r="B204" s="43">
        <v>2.5390300000000003</v>
      </c>
    </row>
    <row r="205" spans="1:2" x14ac:dyDescent="0.25">
      <c r="A205">
        <v>596</v>
      </c>
      <c r="B205" s="43">
        <v>2.5329449999999998</v>
      </c>
    </row>
    <row r="206" spans="1:2" x14ac:dyDescent="0.25">
      <c r="A206">
        <v>595</v>
      </c>
      <c r="B206" s="43">
        <v>2.525725</v>
      </c>
    </row>
    <row r="207" spans="1:2" x14ac:dyDescent="0.25">
      <c r="A207">
        <v>594</v>
      </c>
      <c r="B207" s="43">
        <v>2.5191600000000003</v>
      </c>
    </row>
    <row r="208" spans="1:2" x14ac:dyDescent="0.25">
      <c r="A208">
        <v>593</v>
      </c>
      <c r="B208" s="43">
        <v>2.5121250000000002</v>
      </c>
    </row>
    <row r="209" spans="1:2" x14ac:dyDescent="0.25">
      <c r="A209">
        <v>592</v>
      </c>
      <c r="B209" s="43">
        <v>2.505325</v>
      </c>
    </row>
    <row r="210" spans="1:2" x14ac:dyDescent="0.25">
      <c r="A210">
        <v>591</v>
      </c>
      <c r="B210" s="43">
        <v>2.4987950000000003</v>
      </c>
    </row>
    <row r="211" spans="1:2" x14ac:dyDescent="0.25">
      <c r="A211">
        <v>590</v>
      </c>
      <c r="B211" s="43">
        <v>2.491295</v>
      </c>
    </row>
    <row r="212" spans="1:2" x14ac:dyDescent="0.25">
      <c r="A212">
        <v>589</v>
      </c>
      <c r="B212" s="43">
        <v>2.483835</v>
      </c>
    </row>
    <row r="213" spans="1:2" x14ac:dyDescent="0.25">
      <c r="A213">
        <v>588</v>
      </c>
      <c r="B213" s="43">
        <v>2.4759899999999999</v>
      </c>
    </row>
    <row r="214" spans="1:2" x14ac:dyDescent="0.25">
      <c r="A214">
        <v>587</v>
      </c>
      <c r="B214" s="43">
        <v>2.4683099999999998</v>
      </c>
    </row>
    <row r="215" spans="1:2" x14ac:dyDescent="0.25">
      <c r="A215">
        <v>586</v>
      </c>
      <c r="B215" s="43">
        <v>2.4602750000000002</v>
      </c>
    </row>
    <row r="216" spans="1:2" x14ac:dyDescent="0.25">
      <c r="A216">
        <v>585</v>
      </c>
      <c r="B216" s="43">
        <v>2.452175</v>
      </c>
    </row>
    <row r="217" spans="1:2" x14ac:dyDescent="0.25">
      <c r="A217">
        <v>584</v>
      </c>
      <c r="B217" s="43">
        <v>2.4447999999999999</v>
      </c>
    </row>
    <row r="218" spans="1:2" x14ac:dyDescent="0.25">
      <c r="A218">
        <v>583</v>
      </c>
      <c r="B218" s="43">
        <v>2.4362550000000001</v>
      </c>
    </row>
    <row r="219" spans="1:2" x14ac:dyDescent="0.25">
      <c r="A219">
        <v>582</v>
      </c>
      <c r="B219" s="43">
        <v>2.42801</v>
      </c>
    </row>
    <row r="220" spans="1:2" x14ac:dyDescent="0.25">
      <c r="A220">
        <v>581</v>
      </c>
      <c r="B220" s="43">
        <v>2.41913</v>
      </c>
    </row>
    <row r="221" spans="1:2" x14ac:dyDescent="0.25">
      <c r="A221">
        <v>580</v>
      </c>
      <c r="B221" s="43">
        <v>2.4102949999999996</v>
      </c>
    </row>
    <row r="222" spans="1:2" x14ac:dyDescent="0.25">
      <c r="A222">
        <v>579</v>
      </c>
      <c r="B222" s="43">
        <v>2.4015750000000002</v>
      </c>
    </row>
    <row r="223" spans="1:2" x14ac:dyDescent="0.25">
      <c r="A223">
        <v>578</v>
      </c>
      <c r="B223" s="43">
        <v>2.3926500000000002</v>
      </c>
    </row>
    <row r="224" spans="1:2" x14ac:dyDescent="0.25">
      <c r="A224">
        <v>577</v>
      </c>
      <c r="B224" s="43">
        <v>2.384055</v>
      </c>
    </row>
    <row r="225" spans="1:2" x14ac:dyDescent="0.25">
      <c r="A225">
        <v>576</v>
      </c>
      <c r="B225" s="43">
        <v>2.3760849999999998</v>
      </c>
    </row>
    <row r="226" spans="1:2" x14ac:dyDescent="0.25">
      <c r="A226">
        <v>575</v>
      </c>
      <c r="B226" s="43">
        <v>2.367515</v>
      </c>
    </row>
    <row r="227" spans="1:2" x14ac:dyDescent="0.25">
      <c r="A227">
        <v>574</v>
      </c>
      <c r="B227" s="43">
        <v>2.3591800000000003</v>
      </c>
    </row>
    <row r="228" spans="1:2" x14ac:dyDescent="0.25">
      <c r="A228">
        <v>573</v>
      </c>
      <c r="B228" s="43">
        <v>2.350975</v>
      </c>
    </row>
    <row r="229" spans="1:2" x14ac:dyDescent="0.25">
      <c r="A229">
        <v>572</v>
      </c>
      <c r="B229" s="43">
        <v>2.3424100000000001</v>
      </c>
    </row>
    <row r="230" spans="1:2" x14ac:dyDescent="0.25">
      <c r="A230">
        <v>571</v>
      </c>
      <c r="B230" s="43">
        <v>2.3342749999999999</v>
      </c>
    </row>
    <row r="231" spans="1:2" x14ac:dyDescent="0.25">
      <c r="A231">
        <v>570</v>
      </c>
      <c r="B231" s="43">
        <v>2.32592</v>
      </c>
    </row>
    <row r="232" spans="1:2" x14ac:dyDescent="0.25">
      <c r="A232">
        <v>569</v>
      </c>
      <c r="B232" s="43">
        <v>2.3183199999999999</v>
      </c>
    </row>
    <row r="233" spans="1:2" x14ac:dyDescent="0.25">
      <c r="A233">
        <v>568</v>
      </c>
      <c r="B233" s="43">
        <v>2.3114150000000002</v>
      </c>
    </row>
    <row r="234" spans="1:2" x14ac:dyDescent="0.25">
      <c r="A234">
        <v>567</v>
      </c>
      <c r="B234" s="43">
        <v>2.304935</v>
      </c>
    </row>
    <row r="235" spans="1:2" x14ac:dyDescent="0.25">
      <c r="A235">
        <v>566</v>
      </c>
      <c r="B235" s="43">
        <v>2.2986149999999999</v>
      </c>
    </row>
    <row r="236" spans="1:2" x14ac:dyDescent="0.25">
      <c r="A236">
        <v>565</v>
      </c>
      <c r="B236" s="43">
        <v>2.29277</v>
      </c>
    </row>
    <row r="237" spans="1:2" x14ac:dyDescent="0.25">
      <c r="A237">
        <v>564</v>
      </c>
      <c r="B237" s="43">
        <v>2.28755</v>
      </c>
    </row>
    <row r="238" spans="1:2" x14ac:dyDescent="0.25">
      <c r="A238">
        <v>563</v>
      </c>
      <c r="B238" s="43">
        <v>2.2824550000000001</v>
      </c>
    </row>
    <row r="239" spans="1:2" x14ac:dyDescent="0.25">
      <c r="A239">
        <v>562</v>
      </c>
      <c r="B239" s="43">
        <v>2.27745</v>
      </c>
    </row>
    <row r="240" spans="1:2" x14ac:dyDescent="0.25">
      <c r="A240">
        <v>561</v>
      </c>
      <c r="B240" s="43">
        <v>2.2728999999999999</v>
      </c>
    </row>
    <row r="241" spans="1:2" x14ac:dyDescent="0.25">
      <c r="A241">
        <v>560</v>
      </c>
      <c r="B241" s="43">
        <v>2.268205</v>
      </c>
    </row>
    <row r="242" spans="1:2" x14ac:dyDescent="0.25">
      <c r="A242">
        <v>559</v>
      </c>
      <c r="B242" s="43">
        <v>2.2642899999999999</v>
      </c>
    </row>
    <row r="243" spans="1:2" x14ac:dyDescent="0.25">
      <c r="A243">
        <v>558</v>
      </c>
      <c r="B243" s="43">
        <v>2.26044</v>
      </c>
    </row>
    <row r="244" spans="1:2" x14ac:dyDescent="0.25">
      <c r="A244">
        <v>557</v>
      </c>
      <c r="B244" s="43">
        <v>2.2566699999999997</v>
      </c>
    </row>
    <row r="245" spans="1:2" x14ac:dyDescent="0.25">
      <c r="A245">
        <v>556</v>
      </c>
      <c r="B245" s="43">
        <v>2.2537750000000001</v>
      </c>
    </row>
    <row r="246" spans="1:2" x14ac:dyDescent="0.25">
      <c r="A246">
        <v>555</v>
      </c>
      <c r="B246" s="43">
        <v>2.2505549999999999</v>
      </c>
    </row>
    <row r="247" spans="1:2" x14ac:dyDescent="0.25">
      <c r="A247">
        <v>554</v>
      </c>
      <c r="B247" s="43">
        <v>2.2485600000000003</v>
      </c>
    </row>
    <row r="248" spans="1:2" x14ac:dyDescent="0.25">
      <c r="A248">
        <v>553</v>
      </c>
      <c r="B248" s="43">
        <v>2.2464900000000001</v>
      </c>
    </row>
    <row r="249" spans="1:2" x14ac:dyDescent="0.25">
      <c r="A249">
        <v>552</v>
      </c>
      <c r="B249" s="43">
        <v>2.244065</v>
      </c>
    </row>
    <row r="250" spans="1:2" x14ac:dyDescent="0.25">
      <c r="A250">
        <v>551</v>
      </c>
      <c r="B250" s="43">
        <v>2.2424999999999997</v>
      </c>
    </row>
    <row r="251" spans="1:2" x14ac:dyDescent="0.25">
      <c r="A251">
        <v>550</v>
      </c>
      <c r="B251" s="43">
        <v>2.2414300000000003</v>
      </c>
    </row>
    <row r="252" spans="1:2" x14ac:dyDescent="0.25">
      <c r="A252">
        <v>549</v>
      </c>
      <c r="B252" s="43">
        <v>2.2399800000000001</v>
      </c>
    </row>
    <row r="253" spans="1:2" x14ac:dyDescent="0.25">
      <c r="A253">
        <v>548</v>
      </c>
      <c r="B253" s="43">
        <v>2.2387299999999999</v>
      </c>
    </row>
    <row r="254" spans="1:2" x14ac:dyDescent="0.25">
      <c r="A254">
        <v>547</v>
      </c>
      <c r="B254" s="43">
        <v>2.23794</v>
      </c>
    </row>
    <row r="255" spans="1:2" x14ac:dyDescent="0.25">
      <c r="A255">
        <v>546</v>
      </c>
      <c r="B255" s="43">
        <v>2.2382249999999999</v>
      </c>
    </row>
    <row r="256" spans="1:2" x14ac:dyDescent="0.25">
      <c r="A256">
        <v>545</v>
      </c>
      <c r="B256" s="43">
        <v>2.2387449999999998</v>
      </c>
    </row>
    <row r="257" spans="1:2" x14ac:dyDescent="0.25">
      <c r="A257">
        <v>544</v>
      </c>
      <c r="B257" s="43">
        <v>2.2390150000000002</v>
      </c>
    </row>
    <row r="258" spans="1:2" x14ac:dyDescent="0.25">
      <c r="A258">
        <v>543</v>
      </c>
      <c r="B258" s="43">
        <v>2.2397749999999998</v>
      </c>
    </row>
    <row r="259" spans="1:2" x14ac:dyDescent="0.25">
      <c r="A259">
        <v>542</v>
      </c>
      <c r="B259" s="43">
        <v>2.241025</v>
      </c>
    </row>
    <row r="260" spans="1:2" x14ac:dyDescent="0.25">
      <c r="A260">
        <v>541</v>
      </c>
      <c r="B260" s="43">
        <v>2.2425199999999998</v>
      </c>
    </row>
    <row r="261" spans="1:2" x14ac:dyDescent="0.25">
      <c r="A261">
        <v>540</v>
      </c>
      <c r="B261" s="43">
        <v>2.2443150000000003</v>
      </c>
    </row>
    <row r="262" spans="1:2" x14ac:dyDescent="0.25">
      <c r="A262">
        <v>539</v>
      </c>
      <c r="B262" s="43">
        <v>2.246175</v>
      </c>
    </row>
    <row r="263" spans="1:2" x14ac:dyDescent="0.25">
      <c r="A263">
        <v>538</v>
      </c>
      <c r="B263" s="43">
        <v>2.24864</v>
      </c>
    </row>
    <row r="264" spans="1:2" x14ac:dyDescent="0.25">
      <c r="A264">
        <v>537</v>
      </c>
      <c r="B264" s="43">
        <v>2.2519049999999998</v>
      </c>
    </row>
    <row r="265" spans="1:2" x14ac:dyDescent="0.25">
      <c r="A265">
        <v>536</v>
      </c>
      <c r="B265" s="43">
        <v>2.2549399999999999</v>
      </c>
    </row>
    <row r="266" spans="1:2" x14ac:dyDescent="0.25">
      <c r="A266">
        <v>535</v>
      </c>
      <c r="B266" s="43">
        <v>2.2584</v>
      </c>
    </row>
    <row r="267" spans="1:2" x14ac:dyDescent="0.25">
      <c r="A267">
        <v>534</v>
      </c>
      <c r="B267" s="43">
        <v>2.2625200000000003</v>
      </c>
    </row>
    <row r="268" spans="1:2" x14ac:dyDescent="0.25">
      <c r="A268">
        <v>533</v>
      </c>
      <c r="B268" s="43">
        <v>2.2664800000000001</v>
      </c>
    </row>
    <row r="269" spans="1:2" x14ac:dyDescent="0.25">
      <c r="A269">
        <v>532</v>
      </c>
      <c r="B269" s="43">
        <v>2.2714600000000003</v>
      </c>
    </row>
    <row r="270" spans="1:2" x14ac:dyDescent="0.25">
      <c r="A270">
        <v>531</v>
      </c>
      <c r="B270" s="43">
        <v>2.2763100000000001</v>
      </c>
    </row>
    <row r="271" spans="1:2" x14ac:dyDescent="0.25">
      <c r="A271">
        <v>530</v>
      </c>
      <c r="B271" s="43">
        <v>2.2816399999999999</v>
      </c>
    </row>
    <row r="272" spans="1:2" x14ac:dyDescent="0.25">
      <c r="A272">
        <v>529</v>
      </c>
      <c r="B272" s="43">
        <v>2.2880799999999999</v>
      </c>
    </row>
    <row r="273" spans="1:2" x14ac:dyDescent="0.25">
      <c r="A273">
        <v>528</v>
      </c>
      <c r="B273" s="43">
        <v>2.2930650000000004</v>
      </c>
    </row>
    <row r="274" spans="1:2" x14ac:dyDescent="0.25">
      <c r="A274">
        <v>527</v>
      </c>
      <c r="B274" s="43">
        <v>2.2990400000000002</v>
      </c>
    </row>
    <row r="275" spans="1:2" x14ac:dyDescent="0.25">
      <c r="A275">
        <v>526</v>
      </c>
      <c r="B275" s="43">
        <v>2.3049999999999997</v>
      </c>
    </row>
    <row r="276" spans="1:2" x14ac:dyDescent="0.25">
      <c r="A276">
        <v>525</v>
      </c>
      <c r="B276" s="43">
        <v>2.3113099999999998</v>
      </c>
    </row>
    <row r="277" spans="1:2" x14ac:dyDescent="0.25">
      <c r="A277">
        <v>524</v>
      </c>
      <c r="B277" s="43">
        <v>2.3177650000000001</v>
      </c>
    </row>
    <row r="278" spans="1:2" x14ac:dyDescent="0.25">
      <c r="A278">
        <v>523</v>
      </c>
      <c r="B278" s="43">
        <v>2.3238000000000003</v>
      </c>
    </row>
    <row r="279" spans="1:2" x14ac:dyDescent="0.25">
      <c r="A279">
        <v>522</v>
      </c>
      <c r="B279" s="43">
        <v>2.3303000000000003</v>
      </c>
    </row>
    <row r="280" spans="1:2" x14ac:dyDescent="0.25">
      <c r="A280">
        <v>521</v>
      </c>
      <c r="B280" s="43">
        <v>2.3370299999999999</v>
      </c>
    </row>
    <row r="281" spans="1:2" x14ac:dyDescent="0.25">
      <c r="A281">
        <v>520</v>
      </c>
      <c r="B281" s="43">
        <v>2.3399049999999999</v>
      </c>
    </row>
    <row r="282" spans="1:2" x14ac:dyDescent="0.25">
      <c r="A282">
        <v>519</v>
      </c>
      <c r="B282" s="43">
        <v>2.34728</v>
      </c>
    </row>
    <row r="283" spans="1:2" x14ac:dyDescent="0.25">
      <c r="A283">
        <v>518</v>
      </c>
      <c r="B283" s="43">
        <v>2.35371</v>
      </c>
    </row>
    <row r="284" spans="1:2" x14ac:dyDescent="0.25">
      <c r="A284">
        <v>517</v>
      </c>
      <c r="B284" s="43">
        <v>2.36069</v>
      </c>
    </row>
    <row r="285" spans="1:2" x14ac:dyDescent="0.25">
      <c r="A285">
        <v>516</v>
      </c>
      <c r="B285" s="43">
        <v>2.3673000000000002</v>
      </c>
    </row>
    <row r="286" spans="1:2" x14ac:dyDescent="0.25">
      <c r="A286">
        <v>515</v>
      </c>
      <c r="B286" s="43">
        <v>2.3730449999999998</v>
      </c>
    </row>
    <row r="287" spans="1:2" x14ac:dyDescent="0.25">
      <c r="A287">
        <v>514</v>
      </c>
      <c r="B287" s="43">
        <v>2.3796999999999997</v>
      </c>
    </row>
    <row r="288" spans="1:2" x14ac:dyDescent="0.25">
      <c r="A288">
        <v>513</v>
      </c>
      <c r="B288" s="43">
        <v>2.3854499999999996</v>
      </c>
    </row>
    <row r="289" spans="1:2" x14ac:dyDescent="0.25">
      <c r="A289">
        <v>512</v>
      </c>
      <c r="B289" s="43">
        <v>2.391105</v>
      </c>
    </row>
    <row r="290" spans="1:2" x14ac:dyDescent="0.25">
      <c r="A290">
        <v>511</v>
      </c>
      <c r="B290" s="43">
        <v>2.3970950000000002</v>
      </c>
    </row>
    <row r="291" spans="1:2" x14ac:dyDescent="0.25">
      <c r="A291">
        <v>510</v>
      </c>
      <c r="B291" s="43">
        <v>2.4035599999999997</v>
      </c>
    </row>
    <row r="292" spans="1:2" x14ac:dyDescent="0.25">
      <c r="A292">
        <v>509</v>
      </c>
      <c r="B292" s="43">
        <v>2.4098449999999998</v>
      </c>
    </row>
    <row r="293" spans="1:2" x14ac:dyDescent="0.25">
      <c r="A293">
        <v>508</v>
      </c>
      <c r="B293" s="43">
        <v>2.4155950000000002</v>
      </c>
    </row>
    <row r="294" spans="1:2" x14ac:dyDescent="0.25">
      <c r="A294">
        <v>507</v>
      </c>
      <c r="B294" s="43">
        <v>2.422015</v>
      </c>
    </row>
    <row r="295" spans="1:2" x14ac:dyDescent="0.25">
      <c r="A295">
        <v>506</v>
      </c>
      <c r="B295" s="43">
        <v>2.4286700000000003</v>
      </c>
    </row>
    <row r="296" spans="1:2" x14ac:dyDescent="0.25">
      <c r="A296">
        <v>505</v>
      </c>
      <c r="B296" s="43">
        <v>2.4345400000000001</v>
      </c>
    </row>
    <row r="297" spans="1:2" x14ac:dyDescent="0.25">
      <c r="A297">
        <v>504</v>
      </c>
      <c r="B297" s="43">
        <v>2.4397349999999998</v>
      </c>
    </row>
    <row r="298" spans="1:2" x14ac:dyDescent="0.25">
      <c r="A298">
        <v>503</v>
      </c>
      <c r="B298" s="43">
        <v>2.4451349999999996</v>
      </c>
    </row>
    <row r="299" spans="1:2" x14ac:dyDescent="0.25">
      <c r="A299">
        <v>502</v>
      </c>
      <c r="B299" s="43">
        <v>2.4511799999999999</v>
      </c>
    </row>
    <row r="300" spans="1:2" x14ac:dyDescent="0.25">
      <c r="A300">
        <v>501</v>
      </c>
      <c r="B300" s="43">
        <v>2.4569299999999998</v>
      </c>
    </row>
    <row r="301" spans="1:2" x14ac:dyDescent="0.25">
      <c r="A301">
        <v>500</v>
      </c>
      <c r="B301" s="43">
        <v>2.4615299999999998</v>
      </c>
    </row>
    <row r="302" spans="1:2" x14ac:dyDescent="0.25">
      <c r="A302">
        <v>499</v>
      </c>
      <c r="B302" s="43">
        <v>2.4657549999999997</v>
      </c>
    </row>
    <row r="303" spans="1:2" x14ac:dyDescent="0.25">
      <c r="A303">
        <v>498</v>
      </c>
      <c r="B303" s="43">
        <v>2.470205</v>
      </c>
    </row>
    <row r="304" spans="1:2" x14ac:dyDescent="0.25">
      <c r="A304">
        <v>497</v>
      </c>
      <c r="B304" s="43">
        <v>2.4740900000000003</v>
      </c>
    </row>
    <row r="305" spans="1:2" x14ac:dyDescent="0.25">
      <c r="A305">
        <v>496</v>
      </c>
      <c r="B305" s="43">
        <v>2.4772600000000002</v>
      </c>
    </row>
    <row r="306" spans="1:2" x14ac:dyDescent="0.25">
      <c r="A306">
        <v>495</v>
      </c>
      <c r="B306" s="43">
        <v>2.4803800000000003</v>
      </c>
    </row>
    <row r="307" spans="1:2" x14ac:dyDescent="0.25">
      <c r="A307">
        <v>494</v>
      </c>
      <c r="B307" s="43">
        <v>2.4832099999999997</v>
      </c>
    </row>
    <row r="308" spans="1:2" x14ac:dyDescent="0.25">
      <c r="A308">
        <v>493</v>
      </c>
      <c r="B308" s="43">
        <v>2.4857899999999997</v>
      </c>
    </row>
    <row r="309" spans="1:2" x14ac:dyDescent="0.25">
      <c r="A309">
        <v>492</v>
      </c>
      <c r="B309" s="43">
        <v>2.488165</v>
      </c>
    </row>
    <row r="310" spans="1:2" x14ac:dyDescent="0.25">
      <c r="A310">
        <v>491</v>
      </c>
      <c r="B310" s="43">
        <v>2.4896000000000003</v>
      </c>
    </row>
    <row r="311" spans="1:2" x14ac:dyDescent="0.25">
      <c r="A311">
        <v>490</v>
      </c>
      <c r="B311" s="43">
        <v>2.4909600000000003</v>
      </c>
    </row>
    <row r="312" spans="1:2" x14ac:dyDescent="0.25">
      <c r="A312">
        <v>489</v>
      </c>
      <c r="B312" s="43">
        <v>2.4920949999999999</v>
      </c>
    </row>
    <row r="313" spans="1:2" x14ac:dyDescent="0.25">
      <c r="A313">
        <v>488</v>
      </c>
      <c r="B313" s="43">
        <v>2.4939400000000003</v>
      </c>
    </row>
    <row r="314" spans="1:2" x14ac:dyDescent="0.25">
      <c r="A314">
        <v>487</v>
      </c>
      <c r="B314" s="43">
        <v>2.4955349999999998</v>
      </c>
    </row>
    <row r="315" spans="1:2" x14ac:dyDescent="0.25">
      <c r="A315">
        <v>486</v>
      </c>
      <c r="B315" s="43">
        <v>2.4973650000000003</v>
      </c>
    </row>
    <row r="316" spans="1:2" x14ac:dyDescent="0.25">
      <c r="A316">
        <v>485</v>
      </c>
      <c r="B316" s="43">
        <v>2.4984900000000003</v>
      </c>
    </row>
    <row r="317" spans="1:2" x14ac:dyDescent="0.25">
      <c r="A317">
        <v>484</v>
      </c>
      <c r="B317" s="43">
        <v>2.5005550000000003</v>
      </c>
    </row>
    <row r="318" spans="1:2" x14ac:dyDescent="0.25">
      <c r="A318">
        <v>483</v>
      </c>
      <c r="B318" s="43">
        <v>2.501935</v>
      </c>
    </row>
    <row r="319" spans="1:2" x14ac:dyDescent="0.25">
      <c r="A319">
        <v>482</v>
      </c>
      <c r="B319" s="43">
        <v>2.5031949999999998</v>
      </c>
    </row>
    <row r="320" spans="1:2" x14ac:dyDescent="0.25">
      <c r="A320">
        <v>481</v>
      </c>
      <c r="B320" s="43">
        <v>2.5039100000000003</v>
      </c>
    </row>
    <row r="321" spans="1:2" x14ac:dyDescent="0.25">
      <c r="A321">
        <v>480</v>
      </c>
      <c r="B321" s="43">
        <v>2.5045799999999998</v>
      </c>
    </row>
    <row r="322" spans="1:2" x14ac:dyDescent="0.25">
      <c r="A322">
        <v>479</v>
      </c>
      <c r="B322" s="43">
        <v>2.506265</v>
      </c>
    </row>
    <row r="323" spans="1:2" x14ac:dyDescent="0.25">
      <c r="A323">
        <v>478</v>
      </c>
      <c r="B323" s="43">
        <v>2.5084749999999998</v>
      </c>
    </row>
    <row r="324" spans="1:2" x14ac:dyDescent="0.25">
      <c r="A324">
        <v>477</v>
      </c>
      <c r="B324" s="43">
        <v>2.5107049999999997</v>
      </c>
    </row>
    <row r="325" spans="1:2" x14ac:dyDescent="0.25">
      <c r="A325">
        <v>476</v>
      </c>
      <c r="B325" s="43">
        <v>2.5125450000000003</v>
      </c>
    </row>
    <row r="326" spans="1:2" x14ac:dyDescent="0.25">
      <c r="A326">
        <v>475</v>
      </c>
      <c r="B326" s="43">
        <v>2.5146600000000001</v>
      </c>
    </row>
    <row r="327" spans="1:2" x14ac:dyDescent="0.25">
      <c r="A327">
        <v>474</v>
      </c>
      <c r="B327" s="43">
        <v>2.5170300000000001</v>
      </c>
    </row>
    <row r="328" spans="1:2" x14ac:dyDescent="0.25">
      <c r="A328">
        <v>473</v>
      </c>
      <c r="B328" s="43">
        <v>2.5202599999999999</v>
      </c>
    </row>
    <row r="329" spans="1:2" x14ac:dyDescent="0.25">
      <c r="A329">
        <v>472</v>
      </c>
      <c r="B329" s="43">
        <v>2.5239250000000002</v>
      </c>
    </row>
    <row r="330" spans="1:2" x14ac:dyDescent="0.25">
      <c r="A330">
        <v>471</v>
      </c>
      <c r="B330" s="43">
        <v>2.5277799999999999</v>
      </c>
    </row>
    <row r="331" spans="1:2" x14ac:dyDescent="0.25">
      <c r="A331">
        <v>470</v>
      </c>
      <c r="B331" s="43">
        <v>2.5308999999999999</v>
      </c>
    </row>
    <row r="332" spans="1:2" x14ac:dyDescent="0.25">
      <c r="A332">
        <v>469</v>
      </c>
      <c r="B332" s="43">
        <v>2.5352199999999998</v>
      </c>
    </row>
    <row r="333" spans="1:2" x14ac:dyDescent="0.25">
      <c r="A333">
        <v>468</v>
      </c>
      <c r="B333" s="43">
        <v>2.5394399999999999</v>
      </c>
    </row>
    <row r="334" spans="1:2" x14ac:dyDescent="0.25">
      <c r="A334">
        <v>467</v>
      </c>
      <c r="B334" s="43">
        <v>2.5436700000000001</v>
      </c>
    </row>
    <row r="335" spans="1:2" x14ac:dyDescent="0.25">
      <c r="A335">
        <v>466</v>
      </c>
      <c r="B335" s="43">
        <v>2.5476549999999998</v>
      </c>
    </row>
    <row r="336" spans="1:2" x14ac:dyDescent="0.25">
      <c r="A336">
        <v>465</v>
      </c>
      <c r="B336" s="43">
        <v>2.549795</v>
      </c>
    </row>
    <row r="337" spans="1:2" x14ac:dyDescent="0.25">
      <c r="A337">
        <v>464</v>
      </c>
      <c r="B337" s="43">
        <v>2.5541900000000002</v>
      </c>
    </row>
    <row r="338" spans="1:2" x14ac:dyDescent="0.25">
      <c r="A338">
        <v>463</v>
      </c>
      <c r="B338" s="43">
        <v>2.559205</v>
      </c>
    </row>
    <row r="339" spans="1:2" x14ac:dyDescent="0.25">
      <c r="A339">
        <v>462</v>
      </c>
      <c r="B339" s="43">
        <v>2.5658699999999999</v>
      </c>
    </row>
    <row r="340" spans="1:2" x14ac:dyDescent="0.25">
      <c r="A340">
        <v>461</v>
      </c>
      <c r="B340" s="43">
        <v>2.5731599999999997</v>
      </c>
    </row>
    <row r="341" spans="1:2" x14ac:dyDescent="0.25">
      <c r="A341">
        <v>460</v>
      </c>
      <c r="B341" s="43">
        <v>2.5816949999999999</v>
      </c>
    </row>
    <row r="342" spans="1:2" x14ac:dyDescent="0.25">
      <c r="A342">
        <v>459</v>
      </c>
      <c r="B342" s="43">
        <v>2.5921050000000001</v>
      </c>
    </row>
    <row r="343" spans="1:2" x14ac:dyDescent="0.25">
      <c r="A343">
        <v>458</v>
      </c>
      <c r="B343" s="43">
        <v>2.6053850000000001</v>
      </c>
    </row>
    <row r="344" spans="1:2" x14ac:dyDescent="0.25">
      <c r="A344">
        <v>457</v>
      </c>
      <c r="B344" s="43">
        <v>2.6191950000000004</v>
      </c>
    </row>
    <row r="345" spans="1:2" x14ac:dyDescent="0.25">
      <c r="A345">
        <v>456</v>
      </c>
      <c r="B345" s="43">
        <v>2.6356200000000003</v>
      </c>
    </row>
    <row r="346" spans="1:2" x14ac:dyDescent="0.25">
      <c r="A346">
        <v>455</v>
      </c>
      <c r="B346" s="43">
        <v>2.6549450000000001</v>
      </c>
    </row>
    <row r="347" spans="1:2" x14ac:dyDescent="0.25">
      <c r="A347">
        <v>454</v>
      </c>
      <c r="B347" s="43">
        <v>2.6770749999999999</v>
      </c>
    </row>
    <row r="348" spans="1:2" x14ac:dyDescent="0.25">
      <c r="A348">
        <v>453</v>
      </c>
      <c r="B348" s="43">
        <v>2.7051699999999999</v>
      </c>
    </row>
    <row r="349" spans="1:2" x14ac:dyDescent="0.25">
      <c r="A349">
        <v>452</v>
      </c>
      <c r="B349" s="43">
        <v>2.7320250000000001</v>
      </c>
    </row>
    <row r="350" spans="1:2" x14ac:dyDescent="0.25">
      <c r="A350">
        <v>451</v>
      </c>
      <c r="B350" s="43">
        <v>2.7620899999999997</v>
      </c>
    </row>
    <row r="351" spans="1:2" x14ac:dyDescent="0.25">
      <c r="A351">
        <v>450</v>
      </c>
      <c r="B351" s="43">
        <v>2.7968500000000001</v>
      </c>
    </row>
    <row r="352" spans="1:2" x14ac:dyDescent="0.25">
      <c r="A352">
        <v>449</v>
      </c>
      <c r="B352" s="43">
        <v>2.8495336099999995</v>
      </c>
    </row>
    <row r="353" spans="1:2" x14ac:dyDescent="0.25">
      <c r="A353">
        <v>448</v>
      </c>
      <c r="B353" s="43">
        <v>2.9060433246935995</v>
      </c>
    </row>
    <row r="354" spans="1:2" x14ac:dyDescent="0.25">
      <c r="A354">
        <v>447</v>
      </c>
      <c r="B354" s="43">
        <v>2.9610890831085737</v>
      </c>
    </row>
    <row r="355" spans="1:2" x14ac:dyDescent="0.25">
      <c r="A355">
        <v>446</v>
      </c>
      <c r="B355" s="43">
        <v>3.0182183856170712</v>
      </c>
    </row>
    <row r="356" spans="1:2" x14ac:dyDescent="0.25">
      <c r="A356">
        <v>445</v>
      </c>
      <c r="B356" s="43">
        <v>3.0731360212383776</v>
      </c>
    </row>
    <row r="357" spans="1:2" x14ac:dyDescent="0.25">
      <c r="A357">
        <v>444</v>
      </c>
      <c r="B357" s="43">
        <v>3.122384735802695</v>
      </c>
    </row>
    <row r="358" spans="1:2" x14ac:dyDescent="0.25">
      <c r="A358">
        <v>443</v>
      </c>
      <c r="B358" s="43">
        <v>3.1708512327317724</v>
      </c>
    </row>
    <row r="359" spans="1:2" x14ac:dyDescent="0.25">
      <c r="A359">
        <v>442</v>
      </c>
      <c r="B359" s="43">
        <v>3.2059714444404235</v>
      </c>
    </row>
    <row r="360" spans="1:2" x14ac:dyDescent="0.25">
      <c r="A360">
        <v>441</v>
      </c>
      <c r="B360" s="43">
        <v>3.2421969501884242</v>
      </c>
    </row>
    <row r="361" spans="1:2" x14ac:dyDescent="0.25">
      <c r="A361">
        <v>440</v>
      </c>
      <c r="B361" s="43">
        <v>3.2663028176411153</v>
      </c>
    </row>
    <row r="362" spans="1:2" x14ac:dyDescent="0.25">
      <c r="A362">
        <v>439</v>
      </c>
      <c r="B362" s="43">
        <v>3.2491729762068475</v>
      </c>
    </row>
    <row r="363" spans="1:2" x14ac:dyDescent="0.25">
      <c r="A363">
        <v>438</v>
      </c>
      <c r="B363" s="43">
        <v>3.2265146043906943</v>
      </c>
    </row>
    <row r="364" spans="1:2" x14ac:dyDescent="0.25">
      <c r="A364">
        <v>437</v>
      </c>
      <c r="B364" s="43">
        <v>3.2002073789958727</v>
      </c>
    </row>
    <row r="365" spans="1:2" x14ac:dyDescent="0.25">
      <c r="A365">
        <v>436</v>
      </c>
      <c r="B365" s="43">
        <v>3.1657999526156115</v>
      </c>
    </row>
    <row r="366" spans="1:2" x14ac:dyDescent="0.25">
      <c r="A366">
        <v>435</v>
      </c>
      <c r="B366" s="43">
        <v>3.1378292703655668</v>
      </c>
    </row>
    <row r="367" spans="1:2" x14ac:dyDescent="0.25">
      <c r="A367">
        <v>434</v>
      </c>
      <c r="B367" s="43">
        <v>3.1058234977559174</v>
      </c>
    </row>
    <row r="368" spans="1:2" x14ac:dyDescent="0.25">
      <c r="A368">
        <v>433</v>
      </c>
      <c r="B368" s="43">
        <v>3.0771113303160815</v>
      </c>
    </row>
    <row r="369" spans="1:2" x14ac:dyDescent="0.25">
      <c r="A369">
        <v>432</v>
      </c>
      <c r="B369" s="43">
        <v>3.0499289764313993</v>
      </c>
    </row>
    <row r="370" spans="1:2" x14ac:dyDescent="0.25">
      <c r="A370">
        <v>431</v>
      </c>
      <c r="B370" s="43">
        <v>3.0231318459999996</v>
      </c>
    </row>
    <row r="371" spans="1:2" x14ac:dyDescent="0.25">
      <c r="A371">
        <v>430</v>
      </c>
      <c r="B371" s="43">
        <v>3.0004049999999998</v>
      </c>
    </row>
    <row r="372" spans="1:2" x14ac:dyDescent="0.25">
      <c r="A372">
        <v>429</v>
      </c>
      <c r="B372" s="43">
        <v>3.0035749999999997</v>
      </c>
    </row>
    <row r="373" spans="1:2" x14ac:dyDescent="0.25">
      <c r="A373">
        <v>428</v>
      </c>
      <c r="B373" s="43">
        <v>3.0039199999999999</v>
      </c>
    </row>
    <row r="374" spans="1:2" x14ac:dyDescent="0.25">
      <c r="A374">
        <v>427</v>
      </c>
      <c r="B374" s="43">
        <v>2.9996149999999999</v>
      </c>
    </row>
    <row r="375" spans="1:2" x14ac:dyDescent="0.25">
      <c r="A375">
        <v>426</v>
      </c>
      <c r="B375" s="43">
        <v>2.9965999999999999</v>
      </c>
    </row>
    <row r="376" spans="1:2" x14ac:dyDescent="0.25">
      <c r="A376">
        <v>425</v>
      </c>
      <c r="B376" s="43">
        <v>2.9934149999999997</v>
      </c>
    </row>
    <row r="377" spans="1:2" x14ac:dyDescent="0.25">
      <c r="A377">
        <v>424</v>
      </c>
      <c r="B377" s="43">
        <v>2.9882400000000002</v>
      </c>
    </row>
    <row r="378" spans="1:2" x14ac:dyDescent="0.25">
      <c r="A378">
        <v>423</v>
      </c>
      <c r="B378" s="43">
        <v>2.9843299999999999</v>
      </c>
    </row>
    <row r="379" spans="1:2" x14ac:dyDescent="0.25">
      <c r="A379">
        <v>422</v>
      </c>
      <c r="B379" s="43">
        <v>2.9734400000000001</v>
      </c>
    </row>
    <row r="380" spans="1:2" x14ac:dyDescent="0.25">
      <c r="A380">
        <v>421</v>
      </c>
      <c r="B380" s="43">
        <v>2.9628899999999998</v>
      </c>
    </row>
    <row r="381" spans="1:2" x14ac:dyDescent="0.25">
      <c r="A381">
        <v>420</v>
      </c>
      <c r="B381" s="43">
        <v>2.9075899999999999</v>
      </c>
    </row>
    <row r="382" spans="1:2" x14ac:dyDescent="0.25">
      <c r="A382">
        <v>419</v>
      </c>
      <c r="B382" s="43">
        <v>2.8934550000000003</v>
      </c>
    </row>
    <row r="383" spans="1:2" x14ac:dyDescent="0.25">
      <c r="A383">
        <v>418</v>
      </c>
      <c r="B383" s="43">
        <v>2.8882500000000002</v>
      </c>
    </row>
    <row r="384" spans="1:2" x14ac:dyDescent="0.25">
      <c r="A384">
        <v>417</v>
      </c>
      <c r="B384" s="43">
        <v>2.8820350000000001</v>
      </c>
    </row>
    <row r="385" spans="1:2" x14ac:dyDescent="0.25">
      <c r="A385">
        <v>416</v>
      </c>
      <c r="B385" s="43">
        <v>2.8736700000000002</v>
      </c>
    </row>
    <row r="386" spans="1:2" x14ac:dyDescent="0.25">
      <c r="A386">
        <v>415</v>
      </c>
      <c r="B386" s="43">
        <v>2.8668899999999997</v>
      </c>
    </row>
    <row r="387" spans="1:2" x14ac:dyDescent="0.25">
      <c r="A387">
        <v>414</v>
      </c>
      <c r="B387" s="43">
        <v>2.8549249999999997</v>
      </c>
    </row>
    <row r="388" spans="1:2" x14ac:dyDescent="0.25">
      <c r="A388">
        <v>413</v>
      </c>
      <c r="B388" s="43">
        <v>2.8436849999999998</v>
      </c>
    </row>
    <row r="389" spans="1:2" x14ac:dyDescent="0.25">
      <c r="A389">
        <v>412</v>
      </c>
      <c r="B389" s="43">
        <v>2.8278150000000002</v>
      </c>
    </row>
    <row r="390" spans="1:2" x14ac:dyDescent="0.25">
      <c r="A390">
        <v>411</v>
      </c>
      <c r="B390" s="43">
        <v>2.8171400000000002</v>
      </c>
    </row>
    <row r="391" spans="1:2" x14ac:dyDescent="0.25">
      <c r="A391">
        <v>410</v>
      </c>
      <c r="B391" s="43">
        <v>2.8003999999999998</v>
      </c>
    </row>
    <row r="392" spans="1:2" x14ac:dyDescent="0.25">
      <c r="A392">
        <v>409</v>
      </c>
      <c r="B392" s="43">
        <v>2.78518</v>
      </c>
    </row>
    <row r="393" spans="1:2" x14ac:dyDescent="0.25">
      <c r="A393">
        <v>408</v>
      </c>
      <c r="B393" s="43">
        <v>2.7739099999999999</v>
      </c>
    </row>
    <row r="394" spans="1:2" x14ac:dyDescent="0.25">
      <c r="A394">
        <v>407</v>
      </c>
      <c r="B394" s="43">
        <v>2.7615249999999998</v>
      </c>
    </row>
    <row r="395" spans="1:2" x14ac:dyDescent="0.25">
      <c r="A395">
        <v>406</v>
      </c>
      <c r="B395" s="43">
        <v>2.7489650000000001</v>
      </c>
    </row>
    <row r="396" spans="1:2" x14ac:dyDescent="0.25">
      <c r="A396">
        <v>405</v>
      </c>
      <c r="B396" s="43">
        <v>2.7362199999999999</v>
      </c>
    </row>
    <row r="397" spans="1:2" x14ac:dyDescent="0.25">
      <c r="A397">
        <v>404</v>
      </c>
      <c r="B397" s="43">
        <v>2.7246449999999998</v>
      </c>
    </row>
    <row r="398" spans="1:2" x14ac:dyDescent="0.25">
      <c r="A398">
        <v>403</v>
      </c>
      <c r="B398" s="43">
        <v>2.7146150000000002</v>
      </c>
    </row>
    <row r="399" spans="1:2" x14ac:dyDescent="0.25">
      <c r="A399">
        <v>402</v>
      </c>
      <c r="B399" s="43">
        <v>2.7077150000000003</v>
      </c>
    </row>
    <row r="400" spans="1:2" x14ac:dyDescent="0.25">
      <c r="A400">
        <v>401</v>
      </c>
      <c r="B400" s="43">
        <v>2.6983100000000002</v>
      </c>
    </row>
    <row r="401" spans="1:2" x14ac:dyDescent="0.25">
      <c r="A401">
        <v>400</v>
      </c>
      <c r="B401" s="43">
        <v>2.6934450000000001</v>
      </c>
    </row>
    <row r="402" spans="1:2" x14ac:dyDescent="0.25">
      <c r="A402">
        <v>399</v>
      </c>
      <c r="B402" s="43">
        <v>2.690035</v>
      </c>
    </row>
    <row r="403" spans="1:2" x14ac:dyDescent="0.25">
      <c r="A403">
        <v>398</v>
      </c>
      <c r="B403" s="43">
        <v>2.6846199999999998</v>
      </c>
    </row>
    <row r="404" spans="1:2" x14ac:dyDescent="0.25">
      <c r="A404">
        <v>397</v>
      </c>
      <c r="B404" s="43">
        <v>2.6860650000000001</v>
      </c>
    </row>
    <row r="405" spans="1:2" x14ac:dyDescent="0.25">
      <c r="A405">
        <v>396</v>
      </c>
      <c r="B405" s="43">
        <v>2.6814999999999998</v>
      </c>
    </row>
    <row r="406" spans="1:2" x14ac:dyDescent="0.25">
      <c r="A406">
        <v>395</v>
      </c>
      <c r="B406" s="43">
        <v>2.6810499999999999</v>
      </c>
    </row>
    <row r="407" spans="1:2" x14ac:dyDescent="0.25">
      <c r="A407">
        <v>394</v>
      </c>
      <c r="B407" s="43">
        <v>2.6805899999999996</v>
      </c>
    </row>
    <row r="408" spans="1:2" x14ac:dyDescent="0.25">
      <c r="A408">
        <v>393</v>
      </c>
      <c r="B408" s="43">
        <v>2.6813500000000001</v>
      </c>
    </row>
    <row r="409" spans="1:2" x14ac:dyDescent="0.25">
      <c r="A409">
        <v>392</v>
      </c>
      <c r="B409" s="43">
        <v>2.6808350000000001</v>
      </c>
    </row>
    <row r="410" spans="1:2" x14ac:dyDescent="0.25">
      <c r="A410">
        <v>391</v>
      </c>
      <c r="B410" s="43">
        <v>2.679465</v>
      </c>
    </row>
    <row r="411" spans="1:2" x14ac:dyDescent="0.25">
      <c r="A411">
        <v>390</v>
      </c>
      <c r="B411" s="43">
        <v>2.6805149999999998</v>
      </c>
    </row>
    <row r="412" spans="1:2" x14ac:dyDescent="0.25">
      <c r="A412">
        <v>389</v>
      </c>
      <c r="B412" s="43">
        <v>2.6794850000000001</v>
      </c>
    </row>
    <row r="413" spans="1:2" x14ac:dyDescent="0.25">
      <c r="A413">
        <v>388</v>
      </c>
      <c r="B413" s="43">
        <v>2.6805099999999999</v>
      </c>
    </row>
    <row r="414" spans="1:2" x14ac:dyDescent="0.25">
      <c r="A414">
        <v>387</v>
      </c>
      <c r="B414" s="43">
        <v>2.6810400000000003</v>
      </c>
    </row>
    <row r="415" spans="1:2" x14ac:dyDescent="0.25">
      <c r="A415">
        <v>386</v>
      </c>
      <c r="B415" s="43">
        <v>2.6810450000000001</v>
      </c>
    </row>
    <row r="416" spans="1:2" x14ac:dyDescent="0.25">
      <c r="A416">
        <v>385</v>
      </c>
      <c r="B416" s="43">
        <v>2.6798299999999999</v>
      </c>
    </row>
    <row r="417" spans="1:2" x14ac:dyDescent="0.25">
      <c r="A417">
        <v>384</v>
      </c>
      <c r="B417" s="43">
        <v>2.6797249999999999</v>
      </c>
    </row>
    <row r="418" spans="1:2" x14ac:dyDescent="0.25">
      <c r="A418">
        <v>383</v>
      </c>
      <c r="B418" s="43">
        <v>2.6762100000000002</v>
      </c>
    </row>
    <row r="419" spans="1:2" x14ac:dyDescent="0.25">
      <c r="A419">
        <v>382</v>
      </c>
      <c r="B419" s="43">
        <v>2.6739250000000001</v>
      </c>
    </row>
    <row r="420" spans="1:2" x14ac:dyDescent="0.25">
      <c r="A420">
        <v>381</v>
      </c>
      <c r="B420" s="43">
        <v>2.66879</v>
      </c>
    </row>
    <row r="421" spans="1:2" x14ac:dyDescent="0.25">
      <c r="A421">
        <v>380</v>
      </c>
      <c r="B421" s="43">
        <v>2.665035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B451"/>
  <sheetViews>
    <sheetView topLeftCell="A330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2.1126</v>
      </c>
    </row>
    <row r="2" spans="1:2" x14ac:dyDescent="0.25">
      <c r="A2">
        <v>799</v>
      </c>
      <c r="B2" s="43">
        <v>2.1131899999999999</v>
      </c>
    </row>
    <row r="3" spans="1:2" x14ac:dyDescent="0.25">
      <c r="A3">
        <v>798</v>
      </c>
      <c r="B3" s="43">
        <v>2.1140850000000002</v>
      </c>
    </row>
    <row r="4" spans="1:2" x14ac:dyDescent="0.25">
      <c r="A4">
        <v>797</v>
      </c>
      <c r="B4" s="43">
        <v>2.115335</v>
      </c>
    </row>
    <row r="5" spans="1:2" x14ac:dyDescent="0.25">
      <c r="A5">
        <v>796</v>
      </c>
      <c r="B5" s="43">
        <v>2.1179049999999999</v>
      </c>
    </row>
    <row r="6" spans="1:2" x14ac:dyDescent="0.25">
      <c r="A6">
        <v>795</v>
      </c>
      <c r="B6" s="43">
        <v>2.1188199999999999</v>
      </c>
    </row>
    <row r="7" spans="1:2" x14ac:dyDescent="0.25">
      <c r="A7">
        <v>794</v>
      </c>
      <c r="B7" s="43">
        <v>2.1212300000000002</v>
      </c>
    </row>
    <row r="8" spans="1:2" x14ac:dyDescent="0.25">
      <c r="A8">
        <v>793</v>
      </c>
      <c r="B8" s="43">
        <v>2.1214550000000001</v>
      </c>
    </row>
    <row r="9" spans="1:2" x14ac:dyDescent="0.25">
      <c r="A9">
        <v>792</v>
      </c>
      <c r="B9" s="43">
        <v>2.1221999999999999</v>
      </c>
    </row>
    <row r="10" spans="1:2" x14ac:dyDescent="0.25">
      <c r="A10">
        <v>791</v>
      </c>
      <c r="B10" s="43">
        <v>2.1221649999999999</v>
      </c>
    </row>
    <row r="11" spans="1:2" x14ac:dyDescent="0.25">
      <c r="A11">
        <v>790</v>
      </c>
      <c r="B11" s="43">
        <v>2.1226250000000002</v>
      </c>
    </row>
    <row r="12" spans="1:2" x14ac:dyDescent="0.25">
      <c r="A12">
        <v>789</v>
      </c>
      <c r="B12" s="43">
        <v>2.1222750000000001</v>
      </c>
    </row>
    <row r="13" spans="1:2" x14ac:dyDescent="0.25">
      <c r="A13">
        <v>788</v>
      </c>
      <c r="B13" s="43">
        <v>2.1227450000000001</v>
      </c>
    </row>
    <row r="14" spans="1:2" x14ac:dyDescent="0.25">
      <c r="A14">
        <v>787</v>
      </c>
      <c r="B14" s="43">
        <v>2.1237349999999999</v>
      </c>
    </row>
    <row r="15" spans="1:2" x14ac:dyDescent="0.25">
      <c r="A15">
        <v>786</v>
      </c>
      <c r="B15" s="43">
        <v>2.1246149999999999</v>
      </c>
    </row>
    <row r="16" spans="1:2" x14ac:dyDescent="0.25">
      <c r="A16">
        <v>785</v>
      </c>
      <c r="B16" s="43">
        <v>2.1271049999999998</v>
      </c>
    </row>
    <row r="17" spans="1:2" x14ac:dyDescent="0.25">
      <c r="A17">
        <v>784</v>
      </c>
      <c r="B17" s="43">
        <v>2.1288850000000004</v>
      </c>
    </row>
    <row r="18" spans="1:2" x14ac:dyDescent="0.25">
      <c r="A18">
        <v>783</v>
      </c>
      <c r="B18" s="43">
        <v>2.1309149999999999</v>
      </c>
    </row>
    <row r="19" spans="1:2" x14ac:dyDescent="0.25">
      <c r="A19">
        <v>782</v>
      </c>
      <c r="B19" s="43">
        <v>2.1324399999999999</v>
      </c>
    </row>
    <row r="20" spans="1:2" x14ac:dyDescent="0.25">
      <c r="A20">
        <v>781</v>
      </c>
      <c r="B20" s="43">
        <v>2.1324550000000002</v>
      </c>
    </row>
    <row r="21" spans="1:2" x14ac:dyDescent="0.25">
      <c r="A21">
        <v>780</v>
      </c>
      <c r="B21" s="43">
        <v>2.1346400000000001</v>
      </c>
    </row>
    <row r="22" spans="1:2" x14ac:dyDescent="0.25">
      <c r="A22">
        <v>779</v>
      </c>
      <c r="B22" s="43">
        <v>2.13402</v>
      </c>
    </row>
    <row r="23" spans="1:2" x14ac:dyDescent="0.25">
      <c r="A23">
        <v>778</v>
      </c>
      <c r="B23" s="43">
        <v>2.13517</v>
      </c>
    </row>
    <row r="24" spans="1:2" x14ac:dyDescent="0.25">
      <c r="A24">
        <v>777</v>
      </c>
      <c r="B24" s="43">
        <v>2.1362899999999998</v>
      </c>
    </row>
    <row r="25" spans="1:2" x14ac:dyDescent="0.25">
      <c r="A25">
        <v>776</v>
      </c>
      <c r="B25" s="43">
        <v>2.1368399999999999</v>
      </c>
    </row>
    <row r="26" spans="1:2" x14ac:dyDescent="0.25">
      <c r="A26">
        <v>775</v>
      </c>
      <c r="B26" s="43">
        <v>2.1379899999999998</v>
      </c>
    </row>
    <row r="27" spans="1:2" x14ac:dyDescent="0.25">
      <c r="A27">
        <v>774</v>
      </c>
      <c r="B27" s="43">
        <v>2.1387900000000002</v>
      </c>
    </row>
    <row r="28" spans="1:2" x14ac:dyDescent="0.25">
      <c r="A28">
        <v>773</v>
      </c>
      <c r="B28" s="43">
        <v>2.13924</v>
      </c>
    </row>
    <row r="29" spans="1:2" x14ac:dyDescent="0.25">
      <c r="A29">
        <v>772</v>
      </c>
      <c r="B29" s="43">
        <v>2.13937</v>
      </c>
    </row>
    <row r="30" spans="1:2" x14ac:dyDescent="0.25">
      <c r="A30">
        <v>771</v>
      </c>
      <c r="B30" s="43">
        <v>2.1412499999999999</v>
      </c>
    </row>
    <row r="31" spans="1:2" x14ac:dyDescent="0.25">
      <c r="A31">
        <v>770</v>
      </c>
      <c r="B31" s="43">
        <v>2.14134</v>
      </c>
    </row>
    <row r="32" spans="1:2" x14ac:dyDescent="0.25">
      <c r="A32">
        <v>769</v>
      </c>
      <c r="B32" s="43">
        <v>2.1425099999999997</v>
      </c>
    </row>
    <row r="33" spans="1:2" x14ac:dyDescent="0.25">
      <c r="A33">
        <v>768</v>
      </c>
      <c r="B33" s="43">
        <v>2.1430350000000002</v>
      </c>
    </row>
    <row r="34" spans="1:2" x14ac:dyDescent="0.25">
      <c r="A34">
        <v>767</v>
      </c>
      <c r="B34" s="43">
        <v>2.1441599999999998</v>
      </c>
    </row>
    <row r="35" spans="1:2" x14ac:dyDescent="0.25">
      <c r="A35">
        <v>766</v>
      </c>
      <c r="B35" s="43">
        <v>2.1474299999999999</v>
      </c>
    </row>
    <row r="36" spans="1:2" x14ac:dyDescent="0.25">
      <c r="A36">
        <v>765</v>
      </c>
      <c r="B36" s="43">
        <v>2.1483350000000003</v>
      </c>
    </row>
    <row r="37" spans="1:2" x14ac:dyDescent="0.25">
      <c r="A37">
        <v>764</v>
      </c>
      <c r="B37" s="43">
        <v>2.1488649999999998</v>
      </c>
    </row>
    <row r="38" spans="1:2" x14ac:dyDescent="0.25">
      <c r="A38">
        <v>763</v>
      </c>
      <c r="B38" s="43">
        <v>2.1504750000000001</v>
      </c>
    </row>
    <row r="39" spans="1:2" x14ac:dyDescent="0.25">
      <c r="A39">
        <v>762</v>
      </c>
      <c r="B39" s="43">
        <v>2.1512700000000002</v>
      </c>
    </row>
    <row r="40" spans="1:2" x14ac:dyDescent="0.25">
      <c r="A40">
        <v>761</v>
      </c>
      <c r="B40" s="43">
        <v>2.1524549999999998</v>
      </c>
    </row>
    <row r="41" spans="1:2" x14ac:dyDescent="0.25">
      <c r="A41">
        <v>760</v>
      </c>
      <c r="B41" s="43">
        <v>2.1529199999999999</v>
      </c>
    </row>
    <row r="42" spans="1:2" x14ac:dyDescent="0.25">
      <c r="A42">
        <v>759</v>
      </c>
      <c r="B42" s="43">
        <v>2.1546500000000002</v>
      </c>
    </row>
    <row r="43" spans="1:2" x14ac:dyDescent="0.25">
      <c r="A43">
        <v>758</v>
      </c>
      <c r="B43" s="43">
        <v>2.1567050000000001</v>
      </c>
    </row>
    <row r="44" spans="1:2" x14ac:dyDescent="0.25">
      <c r="A44">
        <v>757</v>
      </c>
      <c r="B44" s="43">
        <v>2.158595</v>
      </c>
    </row>
    <row r="45" spans="1:2" x14ac:dyDescent="0.25">
      <c r="A45">
        <v>756</v>
      </c>
      <c r="B45" s="43">
        <v>2.1602399999999999</v>
      </c>
    </row>
    <row r="46" spans="1:2" x14ac:dyDescent="0.25">
      <c r="A46">
        <v>755</v>
      </c>
      <c r="B46" s="43">
        <v>2.1618300000000001</v>
      </c>
    </row>
    <row r="47" spans="1:2" x14ac:dyDescent="0.25">
      <c r="A47">
        <v>754</v>
      </c>
      <c r="B47" s="43">
        <v>2.1630200000000004</v>
      </c>
    </row>
    <row r="48" spans="1:2" x14ac:dyDescent="0.25">
      <c r="A48">
        <v>753</v>
      </c>
      <c r="B48" s="43">
        <v>2.16343</v>
      </c>
    </row>
    <row r="49" spans="1:2" x14ac:dyDescent="0.25">
      <c r="A49">
        <v>752</v>
      </c>
      <c r="B49" s="43">
        <v>2.1641000000000004</v>
      </c>
    </row>
    <row r="50" spans="1:2" x14ac:dyDescent="0.25">
      <c r="A50">
        <v>751</v>
      </c>
      <c r="B50" s="43">
        <v>2.165915</v>
      </c>
    </row>
    <row r="51" spans="1:2" x14ac:dyDescent="0.25">
      <c r="A51">
        <v>750</v>
      </c>
      <c r="B51" s="43">
        <v>2.1665299999999998</v>
      </c>
    </row>
    <row r="52" spans="1:2" x14ac:dyDescent="0.25">
      <c r="A52">
        <v>749</v>
      </c>
      <c r="B52" s="43">
        <v>2.1684399999999999</v>
      </c>
    </row>
    <row r="53" spans="1:2" x14ac:dyDescent="0.25">
      <c r="A53">
        <v>748</v>
      </c>
      <c r="B53" s="43">
        <v>2.16879</v>
      </c>
    </row>
    <row r="54" spans="1:2" x14ac:dyDescent="0.25">
      <c r="A54">
        <v>747</v>
      </c>
      <c r="B54" s="43">
        <v>2.1708449999999999</v>
      </c>
    </row>
    <row r="55" spans="1:2" x14ac:dyDescent="0.25">
      <c r="A55">
        <v>746</v>
      </c>
      <c r="B55" s="43">
        <v>2.1726749999999999</v>
      </c>
    </row>
    <row r="56" spans="1:2" x14ac:dyDescent="0.25">
      <c r="A56">
        <v>745</v>
      </c>
      <c r="B56" s="43">
        <v>2.1745799999999997</v>
      </c>
    </row>
    <row r="57" spans="1:2" x14ac:dyDescent="0.25">
      <c r="A57">
        <v>744</v>
      </c>
      <c r="B57" s="43">
        <v>2.1762800000000002</v>
      </c>
    </row>
    <row r="58" spans="1:2" x14ac:dyDescent="0.25">
      <c r="A58">
        <v>743</v>
      </c>
      <c r="B58" s="43">
        <v>2.177</v>
      </c>
    </row>
    <row r="59" spans="1:2" x14ac:dyDescent="0.25">
      <c r="A59">
        <v>742</v>
      </c>
      <c r="B59" s="43">
        <v>2.1794599999999997</v>
      </c>
    </row>
    <row r="60" spans="1:2" x14ac:dyDescent="0.25">
      <c r="A60">
        <v>741</v>
      </c>
      <c r="B60" s="43">
        <v>2.1809699999999999</v>
      </c>
    </row>
    <row r="61" spans="1:2" x14ac:dyDescent="0.25">
      <c r="A61">
        <v>740</v>
      </c>
      <c r="B61" s="43">
        <v>2.1815100000000003</v>
      </c>
    </row>
    <row r="62" spans="1:2" x14ac:dyDescent="0.25">
      <c r="A62">
        <v>739</v>
      </c>
      <c r="B62" s="43">
        <v>2.1833200000000001</v>
      </c>
    </row>
    <row r="63" spans="1:2" x14ac:dyDescent="0.25">
      <c r="A63">
        <v>738</v>
      </c>
      <c r="B63" s="43">
        <v>2.1864850000000002</v>
      </c>
    </row>
    <row r="64" spans="1:2" x14ac:dyDescent="0.25">
      <c r="A64">
        <v>737</v>
      </c>
      <c r="B64" s="43">
        <v>2.1894200000000001</v>
      </c>
    </row>
    <row r="65" spans="1:2" x14ac:dyDescent="0.25">
      <c r="A65">
        <v>736</v>
      </c>
      <c r="B65" s="43">
        <v>2.1920700000000002</v>
      </c>
    </row>
    <row r="66" spans="1:2" x14ac:dyDescent="0.25">
      <c r="A66">
        <v>735</v>
      </c>
      <c r="B66" s="43">
        <v>2.1952699999999998</v>
      </c>
    </row>
    <row r="67" spans="1:2" x14ac:dyDescent="0.25">
      <c r="A67">
        <v>734</v>
      </c>
      <c r="B67" s="43">
        <v>2.1971949999999998</v>
      </c>
    </row>
    <row r="68" spans="1:2" x14ac:dyDescent="0.25">
      <c r="A68">
        <v>733</v>
      </c>
      <c r="B68" s="43">
        <v>2.1994150000000001</v>
      </c>
    </row>
    <row r="69" spans="1:2" x14ac:dyDescent="0.25">
      <c r="A69">
        <v>732</v>
      </c>
      <c r="B69" s="43">
        <v>2.2023299999999999</v>
      </c>
    </row>
    <row r="70" spans="1:2" x14ac:dyDescent="0.25">
      <c r="A70">
        <v>731</v>
      </c>
      <c r="B70" s="43">
        <v>2.205225</v>
      </c>
    </row>
    <row r="71" spans="1:2" x14ac:dyDescent="0.25">
      <c r="A71">
        <v>730</v>
      </c>
      <c r="B71" s="43">
        <v>2.209295</v>
      </c>
    </row>
    <row r="72" spans="1:2" x14ac:dyDescent="0.25">
      <c r="A72">
        <v>729</v>
      </c>
      <c r="B72" s="43">
        <v>2.2133750000000001</v>
      </c>
    </row>
    <row r="73" spans="1:2" x14ac:dyDescent="0.25">
      <c r="A73">
        <v>728</v>
      </c>
      <c r="B73" s="43">
        <v>2.216955</v>
      </c>
    </row>
    <row r="74" spans="1:2" x14ac:dyDescent="0.25">
      <c r="A74">
        <v>727</v>
      </c>
      <c r="B74" s="43">
        <v>2.2212350000000001</v>
      </c>
    </row>
    <row r="75" spans="1:2" x14ac:dyDescent="0.25">
      <c r="A75">
        <v>726</v>
      </c>
      <c r="B75" s="43">
        <v>2.22567</v>
      </c>
    </row>
    <row r="76" spans="1:2" x14ac:dyDescent="0.25">
      <c r="A76">
        <v>725</v>
      </c>
      <c r="B76" s="43">
        <v>2.2300550000000001</v>
      </c>
    </row>
    <row r="77" spans="1:2" x14ac:dyDescent="0.25">
      <c r="A77">
        <v>724</v>
      </c>
      <c r="B77" s="43">
        <v>2.2350050000000001</v>
      </c>
    </row>
    <row r="78" spans="1:2" x14ac:dyDescent="0.25">
      <c r="A78">
        <v>723</v>
      </c>
      <c r="B78" s="43">
        <v>2.2392949999999998</v>
      </c>
    </row>
    <row r="79" spans="1:2" x14ac:dyDescent="0.25">
      <c r="A79">
        <v>722</v>
      </c>
      <c r="B79" s="43">
        <v>2.2453699999999999</v>
      </c>
    </row>
    <row r="80" spans="1:2" x14ac:dyDescent="0.25">
      <c r="A80">
        <v>721</v>
      </c>
      <c r="B80" s="43">
        <v>2.2515650000000003</v>
      </c>
    </row>
    <row r="81" spans="1:2" x14ac:dyDescent="0.25">
      <c r="A81">
        <v>720</v>
      </c>
      <c r="B81" s="43">
        <v>2.257895</v>
      </c>
    </row>
    <row r="82" spans="1:2" x14ac:dyDescent="0.25">
      <c r="A82">
        <v>719</v>
      </c>
      <c r="B82" s="43">
        <v>2.264535</v>
      </c>
    </row>
    <row r="83" spans="1:2" x14ac:dyDescent="0.25">
      <c r="A83">
        <v>718</v>
      </c>
      <c r="B83" s="43">
        <v>2.270375</v>
      </c>
    </row>
    <row r="84" spans="1:2" x14ac:dyDescent="0.25">
      <c r="A84">
        <v>717</v>
      </c>
      <c r="B84" s="43">
        <v>2.2772950000000001</v>
      </c>
    </row>
    <row r="85" spans="1:2" x14ac:dyDescent="0.25">
      <c r="A85">
        <v>716</v>
      </c>
      <c r="B85" s="43">
        <v>2.2836249999999998</v>
      </c>
    </row>
    <row r="86" spans="1:2" x14ac:dyDescent="0.25">
      <c r="A86">
        <v>715</v>
      </c>
      <c r="B86" s="43">
        <v>2.29122</v>
      </c>
    </row>
    <row r="87" spans="1:2" x14ac:dyDescent="0.25">
      <c r="A87">
        <v>714</v>
      </c>
      <c r="B87" s="43">
        <v>2.29969</v>
      </c>
    </row>
    <row r="88" spans="1:2" x14ac:dyDescent="0.25">
      <c r="A88">
        <v>713</v>
      </c>
      <c r="B88" s="43">
        <v>2.3085750000000003</v>
      </c>
    </row>
    <row r="89" spans="1:2" x14ac:dyDescent="0.25">
      <c r="A89">
        <v>712</v>
      </c>
      <c r="B89" s="43">
        <v>2.31793</v>
      </c>
    </row>
    <row r="90" spans="1:2" x14ac:dyDescent="0.25">
      <c r="A90">
        <v>711</v>
      </c>
      <c r="B90" s="43">
        <v>2.3287899999999997</v>
      </c>
    </row>
    <row r="91" spans="1:2" x14ac:dyDescent="0.25">
      <c r="A91">
        <v>710</v>
      </c>
      <c r="B91" s="43">
        <v>2.3389449999999998</v>
      </c>
    </row>
    <row r="92" spans="1:2" x14ac:dyDescent="0.25">
      <c r="A92">
        <v>709</v>
      </c>
      <c r="B92" s="43">
        <v>2.3506499999999999</v>
      </c>
    </row>
    <row r="93" spans="1:2" x14ac:dyDescent="0.25">
      <c r="A93">
        <v>708</v>
      </c>
      <c r="B93" s="43">
        <v>2.362025</v>
      </c>
    </row>
    <row r="94" spans="1:2" x14ac:dyDescent="0.25">
      <c r="A94">
        <v>707</v>
      </c>
      <c r="B94" s="43">
        <v>2.3745500000000002</v>
      </c>
    </row>
    <row r="95" spans="1:2" x14ac:dyDescent="0.25">
      <c r="A95">
        <v>706</v>
      </c>
      <c r="B95" s="43">
        <v>2.3872499999999999</v>
      </c>
    </row>
    <row r="96" spans="1:2" x14ac:dyDescent="0.25">
      <c r="A96">
        <v>705</v>
      </c>
      <c r="B96" s="43">
        <v>2.4015749999999998</v>
      </c>
    </row>
    <row r="97" spans="1:2" x14ac:dyDescent="0.25">
      <c r="A97">
        <v>704</v>
      </c>
      <c r="B97" s="43">
        <v>2.4183950000000003</v>
      </c>
    </row>
    <row r="98" spans="1:2" x14ac:dyDescent="0.25">
      <c r="A98">
        <v>703</v>
      </c>
      <c r="B98" s="43">
        <v>2.4371450000000001</v>
      </c>
    </row>
    <row r="99" spans="1:2" x14ac:dyDescent="0.25">
      <c r="A99">
        <v>702</v>
      </c>
      <c r="B99" s="43">
        <v>2.4584950000000001</v>
      </c>
    </row>
    <row r="100" spans="1:2" x14ac:dyDescent="0.25">
      <c r="A100">
        <v>701</v>
      </c>
      <c r="B100" s="43">
        <v>2.48203</v>
      </c>
    </row>
    <row r="101" spans="1:2" x14ac:dyDescent="0.25">
      <c r="A101">
        <v>700</v>
      </c>
      <c r="B101" s="43">
        <v>2.50908</v>
      </c>
    </row>
    <row r="102" spans="1:2" x14ac:dyDescent="0.25">
      <c r="A102">
        <v>699</v>
      </c>
      <c r="B102" s="43">
        <v>2.5397099999999999</v>
      </c>
    </row>
    <row r="103" spans="1:2" x14ac:dyDescent="0.25">
      <c r="A103">
        <v>698</v>
      </c>
      <c r="B103" s="43">
        <v>2.572845</v>
      </c>
    </row>
    <row r="104" spans="1:2" x14ac:dyDescent="0.25">
      <c r="A104">
        <v>697</v>
      </c>
      <c r="B104" s="43">
        <v>2.6114800000000002</v>
      </c>
    </row>
    <row r="105" spans="1:2" x14ac:dyDescent="0.25">
      <c r="A105">
        <v>696</v>
      </c>
      <c r="B105" s="43">
        <v>2.6541300000000003</v>
      </c>
    </row>
    <row r="106" spans="1:2" x14ac:dyDescent="0.25">
      <c r="A106">
        <v>695</v>
      </c>
      <c r="B106" s="43">
        <v>2.7035999999999998</v>
      </c>
    </row>
    <row r="107" spans="1:2" x14ac:dyDescent="0.25">
      <c r="A107">
        <v>694</v>
      </c>
      <c r="B107" s="43">
        <v>2.75732</v>
      </c>
    </row>
    <row r="108" spans="1:2" x14ac:dyDescent="0.25">
      <c r="A108">
        <v>693</v>
      </c>
      <c r="B108" s="43">
        <v>2.8191100000000002</v>
      </c>
    </row>
    <row r="109" spans="1:2" x14ac:dyDescent="0.25">
      <c r="A109">
        <v>692</v>
      </c>
      <c r="B109" s="43">
        <v>2.8883450000000002</v>
      </c>
    </row>
    <row r="110" spans="1:2" x14ac:dyDescent="0.25">
      <c r="A110">
        <v>691</v>
      </c>
      <c r="B110" s="43">
        <v>2.9632199999999997</v>
      </c>
    </row>
    <row r="111" spans="1:2" x14ac:dyDescent="0.25">
      <c r="A111">
        <v>690</v>
      </c>
      <c r="B111" s="43">
        <v>3.043615</v>
      </c>
    </row>
    <row r="112" spans="1:2" x14ac:dyDescent="0.25">
      <c r="A112">
        <v>689</v>
      </c>
      <c r="B112" s="43">
        <v>3.1309399999999998</v>
      </c>
    </row>
    <row r="113" spans="1:2" x14ac:dyDescent="0.25">
      <c r="A113">
        <v>688</v>
      </c>
      <c r="B113" s="43">
        <v>3.2197899999999997</v>
      </c>
    </row>
    <row r="114" spans="1:2" x14ac:dyDescent="0.25">
      <c r="A114">
        <v>687</v>
      </c>
      <c r="B114" s="43">
        <v>3.3091600000000003</v>
      </c>
    </row>
    <row r="115" spans="1:2" x14ac:dyDescent="0.25">
      <c r="A115">
        <v>686</v>
      </c>
      <c r="B115" s="43">
        <v>3.3966149999999997</v>
      </c>
    </row>
    <row r="116" spans="1:2" x14ac:dyDescent="0.25">
      <c r="A116">
        <v>685</v>
      </c>
      <c r="B116" s="43">
        <v>3.4754499999999999</v>
      </c>
    </row>
    <row r="117" spans="1:2" x14ac:dyDescent="0.25">
      <c r="A117">
        <v>684</v>
      </c>
      <c r="B117" s="43">
        <v>3.548975</v>
      </c>
    </row>
    <row r="118" spans="1:2" x14ac:dyDescent="0.25">
      <c r="A118">
        <v>683</v>
      </c>
      <c r="B118" s="43">
        <v>3.6079650000000001</v>
      </c>
    </row>
    <row r="119" spans="1:2" x14ac:dyDescent="0.25">
      <c r="A119">
        <v>682</v>
      </c>
      <c r="B119" s="43">
        <v>3.6558899999999999</v>
      </c>
    </row>
    <row r="120" spans="1:2" x14ac:dyDescent="0.25">
      <c r="A120">
        <v>681</v>
      </c>
      <c r="B120" s="43">
        <v>3.6750400000000001</v>
      </c>
    </row>
    <row r="121" spans="1:2" x14ac:dyDescent="0.25">
      <c r="A121">
        <v>680</v>
      </c>
      <c r="B121" s="43">
        <v>3.6558349999999997</v>
      </c>
    </row>
    <row r="122" spans="1:2" x14ac:dyDescent="0.25">
      <c r="A122">
        <v>679</v>
      </c>
      <c r="B122" s="43">
        <v>3.6444700000000001</v>
      </c>
    </row>
    <row r="123" spans="1:2" x14ac:dyDescent="0.25">
      <c r="A123">
        <v>678</v>
      </c>
      <c r="B123" s="43">
        <v>3.6222599999999998</v>
      </c>
    </row>
    <row r="124" spans="1:2" x14ac:dyDescent="0.25">
      <c r="A124">
        <v>677</v>
      </c>
      <c r="B124" s="43">
        <v>3.604085</v>
      </c>
    </row>
    <row r="125" spans="1:2" x14ac:dyDescent="0.25">
      <c r="A125">
        <v>676</v>
      </c>
      <c r="B125" s="43">
        <v>3.5851649999999999</v>
      </c>
    </row>
    <row r="126" spans="1:2" x14ac:dyDescent="0.25">
      <c r="A126">
        <v>675</v>
      </c>
      <c r="B126" s="43">
        <v>3.5588299999999999</v>
      </c>
    </row>
    <row r="127" spans="1:2" x14ac:dyDescent="0.25">
      <c r="A127">
        <v>674</v>
      </c>
      <c r="B127" s="43">
        <v>3.5613000000000001</v>
      </c>
    </row>
    <row r="128" spans="1:2" x14ac:dyDescent="0.25">
      <c r="A128">
        <v>673</v>
      </c>
      <c r="B128" s="43">
        <v>3.5555599999999998</v>
      </c>
    </row>
    <row r="129" spans="1:2" x14ac:dyDescent="0.25">
      <c r="A129">
        <v>672</v>
      </c>
      <c r="B129" s="43">
        <v>3.5473600000000003</v>
      </c>
    </row>
    <row r="130" spans="1:2" x14ac:dyDescent="0.25">
      <c r="A130">
        <v>671</v>
      </c>
      <c r="B130" s="43">
        <v>3.54487</v>
      </c>
    </row>
    <row r="131" spans="1:2" x14ac:dyDescent="0.25">
      <c r="A131">
        <v>670</v>
      </c>
      <c r="B131" s="43">
        <v>3.530745</v>
      </c>
    </row>
    <row r="132" spans="1:2" x14ac:dyDescent="0.25">
      <c r="A132">
        <v>669</v>
      </c>
      <c r="B132" s="43">
        <v>3.5236850000000004</v>
      </c>
    </row>
    <row r="133" spans="1:2" x14ac:dyDescent="0.25">
      <c r="A133">
        <v>668</v>
      </c>
      <c r="B133" s="43">
        <v>3.517185</v>
      </c>
    </row>
    <row r="134" spans="1:2" x14ac:dyDescent="0.25">
      <c r="A134">
        <v>667</v>
      </c>
      <c r="B134" s="43">
        <v>3.5054949999999998</v>
      </c>
    </row>
    <row r="135" spans="1:2" x14ac:dyDescent="0.25">
      <c r="A135">
        <v>666</v>
      </c>
      <c r="B135" s="43">
        <v>3.4961099999999998</v>
      </c>
    </row>
    <row r="136" spans="1:2" x14ac:dyDescent="0.25">
      <c r="A136">
        <v>665</v>
      </c>
      <c r="B136" s="43">
        <v>3.4901150000000003</v>
      </c>
    </row>
    <row r="137" spans="1:2" x14ac:dyDescent="0.25">
      <c r="A137">
        <v>664</v>
      </c>
      <c r="B137" s="43">
        <v>3.4862700000000002</v>
      </c>
    </row>
    <row r="138" spans="1:2" x14ac:dyDescent="0.25">
      <c r="A138">
        <v>663</v>
      </c>
      <c r="B138" s="43">
        <v>3.48569</v>
      </c>
    </row>
    <row r="139" spans="1:2" x14ac:dyDescent="0.25">
      <c r="A139">
        <v>662</v>
      </c>
      <c r="B139" s="43">
        <v>3.4862950000000001</v>
      </c>
    </row>
    <row r="140" spans="1:2" x14ac:dyDescent="0.25">
      <c r="A140">
        <v>661</v>
      </c>
      <c r="B140" s="43">
        <v>3.4933999999999998</v>
      </c>
    </row>
    <row r="141" spans="1:2" x14ac:dyDescent="0.25">
      <c r="A141">
        <v>660</v>
      </c>
      <c r="B141" s="43">
        <v>3.5036649999999998</v>
      </c>
    </row>
    <row r="142" spans="1:2" x14ac:dyDescent="0.25">
      <c r="A142">
        <v>659</v>
      </c>
      <c r="B142" s="43">
        <v>3.5132750000000001</v>
      </c>
    </row>
    <row r="143" spans="1:2" x14ac:dyDescent="0.25">
      <c r="A143">
        <v>658</v>
      </c>
      <c r="B143" s="43">
        <v>3.5246399999999998</v>
      </c>
    </row>
    <row r="144" spans="1:2" x14ac:dyDescent="0.25">
      <c r="A144">
        <v>657</v>
      </c>
      <c r="B144" s="43">
        <v>3.5421849999999999</v>
      </c>
    </row>
    <row r="145" spans="1:2" x14ac:dyDescent="0.25">
      <c r="A145">
        <v>656</v>
      </c>
      <c r="B145" s="43">
        <v>3.5635050000000001</v>
      </c>
    </row>
    <row r="146" spans="1:2" x14ac:dyDescent="0.25">
      <c r="A146">
        <v>655</v>
      </c>
      <c r="B146" s="43">
        <v>3.581375</v>
      </c>
    </row>
    <row r="147" spans="1:2" x14ac:dyDescent="0.25">
      <c r="A147">
        <v>654</v>
      </c>
      <c r="B147" s="43">
        <v>3.6045850000000002</v>
      </c>
    </row>
    <row r="148" spans="1:2" x14ac:dyDescent="0.25">
      <c r="A148">
        <v>653</v>
      </c>
      <c r="B148" s="43">
        <v>3.6244300000000003</v>
      </c>
    </row>
    <row r="149" spans="1:2" x14ac:dyDescent="0.25">
      <c r="A149">
        <v>652</v>
      </c>
      <c r="B149" s="43">
        <v>3.6450149999999999</v>
      </c>
    </row>
    <row r="150" spans="1:2" x14ac:dyDescent="0.25">
      <c r="A150">
        <v>651</v>
      </c>
      <c r="B150" s="43">
        <v>3.6599649999999997</v>
      </c>
    </row>
    <row r="151" spans="1:2" x14ac:dyDescent="0.25">
      <c r="A151">
        <v>650</v>
      </c>
      <c r="B151" s="43">
        <v>3.6784150000000002</v>
      </c>
    </row>
    <row r="152" spans="1:2" x14ac:dyDescent="0.25">
      <c r="A152">
        <v>649</v>
      </c>
      <c r="B152" s="43">
        <v>3.6903300000000003</v>
      </c>
    </row>
    <row r="153" spans="1:2" x14ac:dyDescent="0.25">
      <c r="A153">
        <v>648</v>
      </c>
      <c r="B153" s="43">
        <v>3.709975</v>
      </c>
    </row>
    <row r="154" spans="1:2" x14ac:dyDescent="0.25">
      <c r="A154">
        <v>647</v>
      </c>
      <c r="B154" s="43">
        <v>3.72878</v>
      </c>
    </row>
    <row r="155" spans="1:2" x14ac:dyDescent="0.25">
      <c r="A155">
        <v>646</v>
      </c>
      <c r="B155" s="43">
        <v>3.7525849999999998</v>
      </c>
    </row>
    <row r="156" spans="1:2" x14ac:dyDescent="0.25">
      <c r="A156">
        <v>645</v>
      </c>
      <c r="B156" s="43">
        <v>3.7774200000000002</v>
      </c>
    </row>
    <row r="157" spans="1:2" x14ac:dyDescent="0.25">
      <c r="A157">
        <v>644</v>
      </c>
      <c r="B157" s="43">
        <v>3.8032749999999997</v>
      </c>
    </row>
    <row r="158" spans="1:2" x14ac:dyDescent="0.25">
      <c r="A158">
        <v>643</v>
      </c>
      <c r="B158" s="43">
        <v>3.838095</v>
      </c>
    </row>
    <row r="159" spans="1:2" x14ac:dyDescent="0.25">
      <c r="A159">
        <v>642</v>
      </c>
      <c r="B159" s="43">
        <v>3.860385</v>
      </c>
    </row>
    <row r="160" spans="1:2" x14ac:dyDescent="0.25">
      <c r="A160">
        <v>641</v>
      </c>
      <c r="B160" s="43">
        <v>3.8756899999999996</v>
      </c>
    </row>
    <row r="161" spans="1:2" x14ac:dyDescent="0.25">
      <c r="A161">
        <v>640</v>
      </c>
      <c r="B161" s="43">
        <v>3.897405</v>
      </c>
    </row>
    <row r="162" spans="1:2" x14ac:dyDescent="0.25">
      <c r="A162">
        <v>639</v>
      </c>
      <c r="B162" s="43">
        <v>3.91784</v>
      </c>
    </row>
    <row r="163" spans="1:2" x14ac:dyDescent="0.25">
      <c r="A163">
        <v>638</v>
      </c>
      <c r="B163" s="43">
        <v>3.9129900000000002</v>
      </c>
    </row>
    <row r="164" spans="1:2" x14ac:dyDescent="0.25">
      <c r="A164">
        <v>637</v>
      </c>
      <c r="B164" s="43">
        <v>3.9268850000000004</v>
      </c>
    </row>
    <row r="165" spans="1:2" x14ac:dyDescent="0.25">
      <c r="A165">
        <v>636</v>
      </c>
      <c r="B165" s="43">
        <v>3.9374400000000001</v>
      </c>
    </row>
    <row r="166" spans="1:2" x14ac:dyDescent="0.25">
      <c r="A166">
        <v>635</v>
      </c>
      <c r="B166" s="43">
        <v>3.9393250000000002</v>
      </c>
    </row>
    <row r="167" spans="1:2" x14ac:dyDescent="0.25">
      <c r="A167">
        <v>634</v>
      </c>
      <c r="B167" s="43">
        <v>3.949665</v>
      </c>
    </row>
    <row r="168" spans="1:2" x14ac:dyDescent="0.25">
      <c r="A168">
        <v>633</v>
      </c>
      <c r="B168" s="43">
        <v>3.9409800000000001</v>
      </c>
    </row>
    <row r="169" spans="1:2" x14ac:dyDescent="0.25">
      <c r="A169">
        <v>632</v>
      </c>
      <c r="B169" s="43">
        <v>3.9534000000000002</v>
      </c>
    </row>
    <row r="170" spans="1:2" x14ac:dyDescent="0.25">
      <c r="A170">
        <v>631</v>
      </c>
      <c r="B170" s="43">
        <v>3.954555</v>
      </c>
    </row>
    <row r="171" spans="1:2" x14ac:dyDescent="0.25">
      <c r="A171">
        <v>630</v>
      </c>
      <c r="B171" s="43">
        <v>3.94611</v>
      </c>
    </row>
    <row r="172" spans="1:2" x14ac:dyDescent="0.25">
      <c r="A172">
        <v>629</v>
      </c>
      <c r="B172" s="43">
        <v>3.9376949999999997</v>
      </c>
    </row>
    <row r="173" spans="1:2" x14ac:dyDescent="0.25">
      <c r="A173">
        <v>628</v>
      </c>
      <c r="B173" s="43">
        <v>3.9393649999999996</v>
      </c>
    </row>
    <row r="174" spans="1:2" x14ac:dyDescent="0.25">
      <c r="A174">
        <v>627</v>
      </c>
      <c r="B174" s="43">
        <v>3.947775</v>
      </c>
    </row>
    <row r="175" spans="1:2" x14ac:dyDescent="0.25">
      <c r="A175">
        <v>626</v>
      </c>
      <c r="B175" s="43">
        <v>3.9363599999999996</v>
      </c>
    </row>
    <row r="176" spans="1:2" x14ac:dyDescent="0.25">
      <c r="A176">
        <v>625</v>
      </c>
      <c r="B176" s="43">
        <v>3.9241099999999998</v>
      </c>
    </row>
    <row r="177" spans="1:2" x14ac:dyDescent="0.25">
      <c r="A177">
        <v>624</v>
      </c>
      <c r="B177" s="43">
        <v>3.9096799999999998</v>
      </c>
    </row>
    <row r="178" spans="1:2" x14ac:dyDescent="0.25">
      <c r="A178">
        <v>623</v>
      </c>
      <c r="B178" s="43">
        <v>3.90801</v>
      </c>
    </row>
    <row r="179" spans="1:2" x14ac:dyDescent="0.25">
      <c r="A179">
        <v>622</v>
      </c>
      <c r="B179" s="43">
        <v>3.8925300000000003</v>
      </c>
    </row>
    <row r="180" spans="1:2" x14ac:dyDescent="0.25">
      <c r="A180">
        <v>621</v>
      </c>
      <c r="B180" s="43">
        <v>3.8815549999999996</v>
      </c>
    </row>
    <row r="181" spans="1:2" x14ac:dyDescent="0.25">
      <c r="A181">
        <v>620</v>
      </c>
      <c r="B181" s="43">
        <v>3.8513299999999999</v>
      </c>
    </row>
    <row r="182" spans="1:2" x14ac:dyDescent="0.25">
      <c r="A182">
        <v>619</v>
      </c>
      <c r="B182" s="43">
        <v>3.84992</v>
      </c>
    </row>
    <row r="183" spans="1:2" x14ac:dyDescent="0.25">
      <c r="A183">
        <v>618</v>
      </c>
      <c r="B183" s="43">
        <v>3.8559650000000003</v>
      </c>
    </row>
    <row r="184" spans="1:2" x14ac:dyDescent="0.25">
      <c r="A184">
        <v>617</v>
      </c>
      <c r="B184" s="43">
        <v>3.8636799999999996</v>
      </c>
    </row>
    <row r="185" spans="1:2" x14ac:dyDescent="0.25">
      <c r="A185">
        <v>616</v>
      </c>
      <c r="B185" s="43">
        <v>3.8572299999999999</v>
      </c>
    </row>
    <row r="186" spans="1:2" x14ac:dyDescent="0.25">
      <c r="A186">
        <v>615</v>
      </c>
      <c r="B186" s="43">
        <v>3.8441100000000001</v>
      </c>
    </row>
    <row r="187" spans="1:2" x14ac:dyDescent="0.25">
      <c r="A187">
        <v>614</v>
      </c>
      <c r="B187" s="43">
        <v>3.8413149999999998</v>
      </c>
    </row>
    <row r="188" spans="1:2" x14ac:dyDescent="0.25">
      <c r="A188">
        <v>613</v>
      </c>
      <c r="B188" s="43">
        <v>3.8318199999999996</v>
      </c>
    </row>
    <row r="189" spans="1:2" x14ac:dyDescent="0.25">
      <c r="A189">
        <v>612</v>
      </c>
      <c r="B189" s="43">
        <v>3.8005550000000001</v>
      </c>
    </row>
    <row r="190" spans="1:2" x14ac:dyDescent="0.25">
      <c r="A190">
        <v>611</v>
      </c>
      <c r="B190" s="43">
        <v>3.7768550000000003</v>
      </c>
    </row>
    <row r="191" spans="1:2" x14ac:dyDescent="0.25">
      <c r="A191">
        <v>610</v>
      </c>
      <c r="B191" s="43">
        <v>3.75271</v>
      </c>
    </row>
    <row r="192" spans="1:2" x14ac:dyDescent="0.25">
      <c r="A192">
        <v>609</v>
      </c>
      <c r="B192" s="43">
        <v>3.7319100000000001</v>
      </c>
    </row>
    <row r="193" spans="1:2" x14ac:dyDescent="0.25">
      <c r="A193">
        <v>608</v>
      </c>
      <c r="B193" s="43">
        <v>3.7117550000000001</v>
      </c>
    </row>
    <row r="194" spans="1:2" x14ac:dyDescent="0.25">
      <c r="A194">
        <v>607</v>
      </c>
      <c r="B194" s="43">
        <v>3.696145</v>
      </c>
    </row>
    <row r="195" spans="1:2" x14ac:dyDescent="0.25">
      <c r="A195">
        <v>606</v>
      </c>
      <c r="B195" s="43">
        <v>3.6859299999999999</v>
      </c>
    </row>
    <row r="196" spans="1:2" x14ac:dyDescent="0.25">
      <c r="A196">
        <v>605</v>
      </c>
      <c r="B196" s="43">
        <v>3.6682550000000003</v>
      </c>
    </row>
    <row r="197" spans="1:2" x14ac:dyDescent="0.25">
      <c r="A197">
        <v>604</v>
      </c>
      <c r="B197" s="43">
        <v>3.6550000000000002</v>
      </c>
    </row>
    <row r="198" spans="1:2" x14ac:dyDescent="0.25">
      <c r="A198">
        <v>603</v>
      </c>
      <c r="B198" s="43">
        <v>3.6248750000000003</v>
      </c>
    </row>
    <row r="199" spans="1:2" x14ac:dyDescent="0.25">
      <c r="A199">
        <v>602</v>
      </c>
      <c r="B199" s="43">
        <v>3.6090050000000002</v>
      </c>
    </row>
    <row r="200" spans="1:2" x14ac:dyDescent="0.25">
      <c r="A200">
        <v>601</v>
      </c>
      <c r="B200" s="43">
        <v>3.595675</v>
      </c>
    </row>
    <row r="201" spans="1:2" x14ac:dyDescent="0.25">
      <c r="A201">
        <v>600</v>
      </c>
      <c r="B201" s="43">
        <v>3.5769250000000001</v>
      </c>
    </row>
    <row r="202" spans="1:2" x14ac:dyDescent="0.25">
      <c r="A202">
        <v>599</v>
      </c>
      <c r="B202" s="43">
        <v>3.552225</v>
      </c>
    </row>
    <row r="203" spans="1:2" x14ac:dyDescent="0.25">
      <c r="A203">
        <v>598</v>
      </c>
      <c r="B203" s="43">
        <v>3.5283600000000002</v>
      </c>
    </row>
    <row r="204" spans="1:2" x14ac:dyDescent="0.25">
      <c r="A204">
        <v>597</v>
      </c>
      <c r="B204" s="43">
        <v>3.5188350000000002</v>
      </c>
    </row>
    <row r="205" spans="1:2" x14ac:dyDescent="0.25">
      <c r="A205">
        <v>596</v>
      </c>
      <c r="B205" s="43">
        <v>3.500505</v>
      </c>
    </row>
    <row r="206" spans="1:2" x14ac:dyDescent="0.25">
      <c r="A206">
        <v>595</v>
      </c>
      <c r="B206" s="43">
        <v>3.4755799999999999</v>
      </c>
    </row>
    <row r="207" spans="1:2" x14ac:dyDescent="0.25">
      <c r="A207">
        <v>594</v>
      </c>
      <c r="B207" s="43">
        <v>3.4600600000000004</v>
      </c>
    </row>
    <row r="208" spans="1:2" x14ac:dyDescent="0.25">
      <c r="A208">
        <v>593</v>
      </c>
      <c r="B208" s="43">
        <v>3.4403899999999998</v>
      </c>
    </row>
    <row r="209" spans="1:2" x14ac:dyDescent="0.25">
      <c r="A209">
        <v>592</v>
      </c>
      <c r="B209" s="43">
        <v>3.4259899999999996</v>
      </c>
    </row>
    <row r="210" spans="1:2" x14ac:dyDescent="0.25">
      <c r="A210">
        <v>591</v>
      </c>
      <c r="B210" s="43">
        <v>3.4096649999999999</v>
      </c>
    </row>
    <row r="211" spans="1:2" x14ac:dyDescent="0.25">
      <c r="A211">
        <v>590</v>
      </c>
      <c r="B211" s="43">
        <v>3.38741</v>
      </c>
    </row>
    <row r="212" spans="1:2" x14ac:dyDescent="0.25">
      <c r="A212">
        <v>589</v>
      </c>
      <c r="B212" s="43">
        <v>3.3718750000000002</v>
      </c>
    </row>
    <row r="213" spans="1:2" x14ac:dyDescent="0.25">
      <c r="A213">
        <v>588</v>
      </c>
      <c r="B213" s="43">
        <v>3.356255</v>
      </c>
    </row>
    <row r="214" spans="1:2" x14ac:dyDescent="0.25">
      <c r="A214">
        <v>587</v>
      </c>
      <c r="B214" s="43">
        <v>3.3395900000000003</v>
      </c>
    </row>
    <row r="215" spans="1:2" x14ac:dyDescent="0.25">
      <c r="A215">
        <v>586</v>
      </c>
      <c r="B215" s="43">
        <v>3.3203149999999999</v>
      </c>
    </row>
    <row r="216" spans="1:2" x14ac:dyDescent="0.25">
      <c r="A216">
        <v>585</v>
      </c>
      <c r="B216" s="43">
        <v>3.3005449999999996</v>
      </c>
    </row>
    <row r="217" spans="1:2" x14ac:dyDescent="0.25">
      <c r="A217">
        <v>584</v>
      </c>
      <c r="B217" s="43">
        <v>3.28627</v>
      </c>
    </row>
    <row r="218" spans="1:2" x14ac:dyDescent="0.25">
      <c r="A218">
        <v>583</v>
      </c>
      <c r="B218" s="43">
        <v>3.2708900000000001</v>
      </c>
    </row>
    <row r="219" spans="1:2" x14ac:dyDescent="0.25">
      <c r="A219">
        <v>582</v>
      </c>
      <c r="B219" s="43">
        <v>3.2483900000000001</v>
      </c>
    </row>
    <row r="220" spans="1:2" x14ac:dyDescent="0.25">
      <c r="A220">
        <v>581</v>
      </c>
      <c r="B220" s="43">
        <v>3.227055</v>
      </c>
    </row>
    <row r="221" spans="1:2" x14ac:dyDescent="0.25">
      <c r="A221">
        <v>580</v>
      </c>
      <c r="B221" s="43">
        <v>3.2063199999999998</v>
      </c>
    </row>
    <row r="222" spans="1:2" x14ac:dyDescent="0.25">
      <c r="A222">
        <v>579</v>
      </c>
      <c r="B222" s="43">
        <v>3.1858649999999997</v>
      </c>
    </row>
    <row r="223" spans="1:2" x14ac:dyDescent="0.25">
      <c r="A223">
        <v>578</v>
      </c>
      <c r="B223" s="43">
        <v>3.1657900000000003</v>
      </c>
    </row>
    <row r="224" spans="1:2" x14ac:dyDescent="0.25">
      <c r="A224">
        <v>577</v>
      </c>
      <c r="B224" s="43">
        <v>3.1440099999999997</v>
      </c>
    </row>
    <row r="225" spans="1:2" x14ac:dyDescent="0.25">
      <c r="A225">
        <v>576</v>
      </c>
      <c r="B225" s="43">
        <v>3.1243249999999998</v>
      </c>
    </row>
    <row r="226" spans="1:2" x14ac:dyDescent="0.25">
      <c r="A226">
        <v>575</v>
      </c>
      <c r="B226" s="43">
        <v>3.1049600000000002</v>
      </c>
    </row>
    <row r="227" spans="1:2" x14ac:dyDescent="0.25">
      <c r="A227">
        <v>574</v>
      </c>
      <c r="B227" s="43">
        <v>3.0856500000000002</v>
      </c>
    </row>
    <row r="228" spans="1:2" x14ac:dyDescent="0.25">
      <c r="A228">
        <v>573</v>
      </c>
      <c r="B228" s="43">
        <v>3.0654349999999999</v>
      </c>
    </row>
    <row r="229" spans="1:2" x14ac:dyDescent="0.25">
      <c r="A229">
        <v>572</v>
      </c>
      <c r="B229" s="43">
        <v>3.0463249999999999</v>
      </c>
    </row>
    <row r="230" spans="1:2" x14ac:dyDescent="0.25">
      <c r="A230">
        <v>571</v>
      </c>
      <c r="B230" s="43">
        <v>3.0262150000000001</v>
      </c>
    </row>
    <row r="231" spans="1:2" x14ac:dyDescent="0.25">
      <c r="A231">
        <v>570</v>
      </c>
      <c r="B231" s="43">
        <v>3.0078100000000001</v>
      </c>
    </row>
    <row r="232" spans="1:2" x14ac:dyDescent="0.25">
      <c r="A232">
        <v>569</v>
      </c>
      <c r="B232" s="43">
        <v>2.9884849999999998</v>
      </c>
    </row>
    <row r="233" spans="1:2" x14ac:dyDescent="0.25">
      <c r="A233">
        <v>568</v>
      </c>
      <c r="B233" s="43">
        <v>2.9719800000000003</v>
      </c>
    </row>
    <row r="234" spans="1:2" x14ac:dyDescent="0.25">
      <c r="A234">
        <v>567</v>
      </c>
      <c r="B234" s="43">
        <v>2.9551800000000004</v>
      </c>
    </row>
    <row r="235" spans="1:2" x14ac:dyDescent="0.25">
      <c r="A235">
        <v>566</v>
      </c>
      <c r="B235" s="43">
        <v>2.9384199999999998</v>
      </c>
    </row>
    <row r="236" spans="1:2" x14ac:dyDescent="0.25">
      <c r="A236">
        <v>565</v>
      </c>
      <c r="B236" s="43">
        <v>2.92462</v>
      </c>
    </row>
    <row r="237" spans="1:2" x14ac:dyDescent="0.25">
      <c r="A237">
        <v>564</v>
      </c>
      <c r="B237" s="43">
        <v>2.910355</v>
      </c>
    </row>
    <row r="238" spans="1:2" x14ac:dyDescent="0.25">
      <c r="A238">
        <v>563</v>
      </c>
      <c r="B238" s="43">
        <v>2.8960299999999997</v>
      </c>
    </row>
    <row r="239" spans="1:2" x14ac:dyDescent="0.25">
      <c r="A239">
        <v>562</v>
      </c>
      <c r="B239" s="43">
        <v>2.8839649999999999</v>
      </c>
    </row>
    <row r="240" spans="1:2" x14ac:dyDescent="0.25">
      <c r="A240">
        <v>561</v>
      </c>
      <c r="B240" s="43">
        <v>2.8712749999999998</v>
      </c>
    </row>
    <row r="241" spans="1:2" x14ac:dyDescent="0.25">
      <c r="A241">
        <v>560</v>
      </c>
      <c r="B241" s="43">
        <v>2.8593250000000001</v>
      </c>
    </row>
    <row r="242" spans="1:2" x14ac:dyDescent="0.25">
      <c r="A242">
        <v>559</v>
      </c>
      <c r="B242" s="43">
        <v>2.8476850000000002</v>
      </c>
    </row>
    <row r="243" spans="1:2" x14ac:dyDescent="0.25">
      <c r="A243">
        <v>558</v>
      </c>
      <c r="B243" s="43">
        <v>2.835645</v>
      </c>
    </row>
    <row r="244" spans="1:2" x14ac:dyDescent="0.25">
      <c r="A244">
        <v>557</v>
      </c>
      <c r="B244" s="43">
        <v>2.8258049999999999</v>
      </c>
    </row>
    <row r="245" spans="1:2" x14ac:dyDescent="0.25">
      <c r="A245">
        <v>556</v>
      </c>
      <c r="B245" s="43">
        <v>2.816465</v>
      </c>
    </row>
    <row r="246" spans="1:2" x14ac:dyDescent="0.25">
      <c r="A246">
        <v>555</v>
      </c>
      <c r="B246" s="43">
        <v>2.8075349999999997</v>
      </c>
    </row>
    <row r="247" spans="1:2" x14ac:dyDescent="0.25">
      <c r="A247">
        <v>554</v>
      </c>
      <c r="B247" s="43">
        <v>2.798835</v>
      </c>
    </row>
    <row r="248" spans="1:2" x14ac:dyDescent="0.25">
      <c r="A248">
        <v>553</v>
      </c>
      <c r="B248" s="43">
        <v>2.78986</v>
      </c>
    </row>
    <row r="249" spans="1:2" x14ac:dyDescent="0.25">
      <c r="A249">
        <v>552</v>
      </c>
      <c r="B249" s="43">
        <v>2.7825499999999996</v>
      </c>
    </row>
    <row r="250" spans="1:2" x14ac:dyDescent="0.25">
      <c r="A250">
        <v>551</v>
      </c>
      <c r="B250" s="43">
        <v>2.7760049999999996</v>
      </c>
    </row>
    <row r="251" spans="1:2" x14ac:dyDescent="0.25">
      <c r="A251">
        <v>550</v>
      </c>
      <c r="B251" s="43">
        <v>2.7717650000000003</v>
      </c>
    </row>
    <row r="252" spans="1:2" x14ac:dyDescent="0.25">
      <c r="A252">
        <v>549</v>
      </c>
      <c r="B252" s="43">
        <v>2.7665850000000001</v>
      </c>
    </row>
    <row r="253" spans="1:2" x14ac:dyDescent="0.25">
      <c r="A253">
        <v>548</v>
      </c>
      <c r="B253" s="43">
        <v>2.7628599999999999</v>
      </c>
    </row>
    <row r="254" spans="1:2" x14ac:dyDescent="0.25">
      <c r="A254">
        <v>547</v>
      </c>
      <c r="B254" s="43">
        <v>2.7593899999999998</v>
      </c>
    </row>
    <row r="255" spans="1:2" x14ac:dyDescent="0.25">
      <c r="A255">
        <v>546</v>
      </c>
      <c r="B255" s="43">
        <v>2.75759</v>
      </c>
    </row>
    <row r="256" spans="1:2" x14ac:dyDescent="0.25">
      <c r="A256">
        <v>545</v>
      </c>
      <c r="B256" s="43">
        <v>2.7550650000000001</v>
      </c>
    </row>
    <row r="257" spans="1:2" x14ac:dyDescent="0.25">
      <c r="A257">
        <v>544</v>
      </c>
      <c r="B257" s="43">
        <v>2.753145</v>
      </c>
    </row>
    <row r="258" spans="1:2" x14ac:dyDescent="0.25">
      <c r="A258">
        <v>543</v>
      </c>
      <c r="B258" s="43">
        <v>2.7523949999999999</v>
      </c>
    </row>
    <row r="259" spans="1:2" x14ac:dyDescent="0.25">
      <c r="A259">
        <v>542</v>
      </c>
      <c r="B259" s="43">
        <v>2.7519850000000003</v>
      </c>
    </row>
    <row r="260" spans="1:2" x14ac:dyDescent="0.25">
      <c r="A260">
        <v>541</v>
      </c>
      <c r="B260" s="43">
        <v>2.7524500000000001</v>
      </c>
    </row>
    <row r="261" spans="1:2" x14ac:dyDescent="0.25">
      <c r="A261">
        <v>540</v>
      </c>
      <c r="B261" s="43">
        <v>2.75481</v>
      </c>
    </row>
    <row r="262" spans="1:2" x14ac:dyDescent="0.25">
      <c r="A262">
        <v>539</v>
      </c>
      <c r="B262" s="43">
        <v>2.7580150000000003</v>
      </c>
    </row>
    <row r="263" spans="1:2" x14ac:dyDescent="0.25">
      <c r="A263">
        <v>538</v>
      </c>
      <c r="B263" s="43">
        <v>2.7611400000000001</v>
      </c>
    </row>
    <row r="264" spans="1:2" x14ac:dyDescent="0.25">
      <c r="A264">
        <v>537</v>
      </c>
      <c r="B264" s="43">
        <v>2.7653099999999999</v>
      </c>
    </row>
    <row r="265" spans="1:2" x14ac:dyDescent="0.25">
      <c r="A265">
        <v>536</v>
      </c>
      <c r="B265" s="43">
        <v>2.7712599999999998</v>
      </c>
    </row>
    <row r="266" spans="1:2" x14ac:dyDescent="0.25">
      <c r="A266">
        <v>535</v>
      </c>
      <c r="B266" s="43">
        <v>2.77569</v>
      </c>
    </row>
    <row r="267" spans="1:2" x14ac:dyDescent="0.25">
      <c r="A267">
        <v>534</v>
      </c>
      <c r="B267" s="43">
        <v>2.7831299999999999</v>
      </c>
    </row>
    <row r="268" spans="1:2" x14ac:dyDescent="0.25">
      <c r="A268">
        <v>533</v>
      </c>
      <c r="B268" s="43">
        <v>2.7894649999999999</v>
      </c>
    </row>
    <row r="269" spans="1:2" x14ac:dyDescent="0.25">
      <c r="A269">
        <v>532</v>
      </c>
      <c r="B269" s="43">
        <v>2.7990550000000001</v>
      </c>
    </row>
    <row r="270" spans="1:2" x14ac:dyDescent="0.25">
      <c r="A270">
        <v>531</v>
      </c>
      <c r="B270" s="43">
        <v>2.8073449999999998</v>
      </c>
    </row>
    <row r="271" spans="1:2" x14ac:dyDescent="0.25">
      <c r="A271">
        <v>530</v>
      </c>
      <c r="B271" s="43">
        <v>2.8171049999999997</v>
      </c>
    </row>
    <row r="272" spans="1:2" x14ac:dyDescent="0.25">
      <c r="A272">
        <v>529</v>
      </c>
      <c r="B272" s="43">
        <v>2.829345</v>
      </c>
    </row>
    <row r="273" spans="1:2" x14ac:dyDescent="0.25">
      <c r="A273">
        <v>528</v>
      </c>
      <c r="B273" s="43">
        <v>2.8405649999999998</v>
      </c>
    </row>
    <row r="274" spans="1:2" x14ac:dyDescent="0.25">
      <c r="A274">
        <v>527</v>
      </c>
      <c r="B274" s="43">
        <v>2.8514400000000002</v>
      </c>
    </row>
    <row r="275" spans="1:2" x14ac:dyDescent="0.25">
      <c r="A275">
        <v>526</v>
      </c>
      <c r="B275" s="43">
        <v>2.8637199999999998</v>
      </c>
    </row>
    <row r="276" spans="1:2" x14ac:dyDescent="0.25">
      <c r="A276">
        <v>525</v>
      </c>
      <c r="B276" s="43">
        <v>2.8775650000000002</v>
      </c>
    </row>
    <row r="277" spans="1:2" x14ac:dyDescent="0.25">
      <c r="A277">
        <v>524</v>
      </c>
      <c r="B277" s="43">
        <v>2.8935499999999998</v>
      </c>
    </row>
    <row r="278" spans="1:2" x14ac:dyDescent="0.25">
      <c r="A278">
        <v>523</v>
      </c>
      <c r="B278" s="43">
        <v>2.9093299999999997</v>
      </c>
    </row>
    <row r="279" spans="1:2" x14ac:dyDescent="0.25">
      <c r="A279">
        <v>522</v>
      </c>
      <c r="B279" s="43">
        <v>2.9262899999999998</v>
      </c>
    </row>
    <row r="280" spans="1:2" x14ac:dyDescent="0.25">
      <c r="A280">
        <v>521</v>
      </c>
      <c r="B280" s="43">
        <v>2.9418350000000002</v>
      </c>
    </row>
    <row r="281" spans="1:2" x14ac:dyDescent="0.25">
      <c r="A281">
        <v>520</v>
      </c>
      <c r="B281" s="43">
        <v>2.9452949999999998</v>
      </c>
    </row>
    <row r="282" spans="1:2" x14ac:dyDescent="0.25">
      <c r="A282">
        <v>519</v>
      </c>
      <c r="B282" s="43">
        <v>2.9637000000000002</v>
      </c>
    </row>
    <row r="283" spans="1:2" x14ac:dyDescent="0.25">
      <c r="A283">
        <v>518</v>
      </c>
      <c r="B283" s="43">
        <v>2.97905</v>
      </c>
    </row>
    <row r="284" spans="1:2" x14ac:dyDescent="0.25">
      <c r="A284">
        <v>517</v>
      </c>
      <c r="B284" s="43">
        <v>2.9933649999999998</v>
      </c>
    </row>
    <row r="285" spans="1:2" x14ac:dyDescent="0.25">
      <c r="A285">
        <v>516</v>
      </c>
      <c r="B285" s="43">
        <v>3.0076350000000001</v>
      </c>
    </row>
    <row r="286" spans="1:2" x14ac:dyDescent="0.25">
      <c r="A286">
        <v>515</v>
      </c>
      <c r="B286" s="43">
        <v>3.0227550000000001</v>
      </c>
    </row>
    <row r="287" spans="1:2" x14ac:dyDescent="0.25">
      <c r="A287">
        <v>514</v>
      </c>
      <c r="B287" s="43">
        <v>3.03769</v>
      </c>
    </row>
    <row r="288" spans="1:2" x14ac:dyDescent="0.25">
      <c r="A288">
        <v>513</v>
      </c>
      <c r="B288" s="43">
        <v>3.0511499999999998</v>
      </c>
    </row>
    <row r="289" spans="1:2" x14ac:dyDescent="0.25">
      <c r="A289">
        <v>512</v>
      </c>
      <c r="B289" s="43">
        <v>3.067955</v>
      </c>
    </row>
    <row r="290" spans="1:2" x14ac:dyDescent="0.25">
      <c r="A290">
        <v>511</v>
      </c>
      <c r="B290" s="43">
        <v>3.0820350000000003</v>
      </c>
    </row>
    <row r="291" spans="1:2" x14ac:dyDescent="0.25">
      <c r="A291">
        <v>510</v>
      </c>
      <c r="B291" s="43">
        <v>3.0985749999999999</v>
      </c>
    </row>
    <row r="292" spans="1:2" x14ac:dyDescent="0.25">
      <c r="A292">
        <v>509</v>
      </c>
      <c r="B292" s="43">
        <v>3.1147049999999998</v>
      </c>
    </row>
    <row r="293" spans="1:2" x14ac:dyDescent="0.25">
      <c r="A293">
        <v>508</v>
      </c>
      <c r="B293" s="43">
        <v>3.1296849999999998</v>
      </c>
    </row>
    <row r="294" spans="1:2" x14ac:dyDescent="0.25">
      <c r="A294">
        <v>507</v>
      </c>
      <c r="B294" s="43">
        <v>3.1445650000000001</v>
      </c>
    </row>
    <row r="295" spans="1:2" x14ac:dyDescent="0.25">
      <c r="A295">
        <v>506</v>
      </c>
      <c r="B295" s="43">
        <v>3.1587649999999998</v>
      </c>
    </row>
    <row r="296" spans="1:2" x14ac:dyDescent="0.25">
      <c r="A296">
        <v>505</v>
      </c>
      <c r="B296" s="43">
        <v>3.1746349999999999</v>
      </c>
    </row>
    <row r="297" spans="1:2" x14ac:dyDescent="0.25">
      <c r="A297">
        <v>504</v>
      </c>
      <c r="B297" s="43">
        <v>3.1876350000000002</v>
      </c>
    </row>
    <row r="298" spans="1:2" x14ac:dyDescent="0.25">
      <c r="A298">
        <v>503</v>
      </c>
      <c r="B298" s="43">
        <v>3.1985349999999997</v>
      </c>
    </row>
    <row r="299" spans="1:2" x14ac:dyDescent="0.25">
      <c r="A299">
        <v>502</v>
      </c>
      <c r="B299" s="43">
        <v>3.2104400000000002</v>
      </c>
    </row>
    <row r="300" spans="1:2" x14ac:dyDescent="0.25">
      <c r="A300">
        <v>501</v>
      </c>
      <c r="B300" s="43">
        <v>3.2224349999999999</v>
      </c>
    </row>
    <row r="301" spans="1:2" x14ac:dyDescent="0.25">
      <c r="A301">
        <v>500</v>
      </c>
      <c r="B301" s="43">
        <v>3.2345550000000003</v>
      </c>
    </row>
    <row r="302" spans="1:2" x14ac:dyDescent="0.25">
      <c r="A302">
        <v>499</v>
      </c>
      <c r="B302" s="43">
        <v>3.2416900000000002</v>
      </c>
    </row>
    <row r="303" spans="1:2" x14ac:dyDescent="0.25">
      <c r="A303">
        <v>498</v>
      </c>
      <c r="B303" s="43">
        <v>3.2508499999999998</v>
      </c>
    </row>
    <row r="304" spans="1:2" x14ac:dyDescent="0.25">
      <c r="A304">
        <v>497</v>
      </c>
      <c r="B304" s="43">
        <v>3.2627899999999999</v>
      </c>
    </row>
    <row r="305" spans="1:2" x14ac:dyDescent="0.25">
      <c r="A305">
        <v>496</v>
      </c>
      <c r="B305" s="43">
        <v>3.273015</v>
      </c>
    </row>
    <row r="306" spans="1:2" x14ac:dyDescent="0.25">
      <c r="A306">
        <v>495</v>
      </c>
      <c r="B306" s="43">
        <v>3.2774999999999999</v>
      </c>
    </row>
    <row r="307" spans="1:2" x14ac:dyDescent="0.25">
      <c r="A307">
        <v>494</v>
      </c>
      <c r="B307" s="43">
        <v>3.2848199999999999</v>
      </c>
    </row>
    <row r="308" spans="1:2" x14ac:dyDescent="0.25">
      <c r="A308">
        <v>493</v>
      </c>
      <c r="B308" s="43">
        <v>3.2941799999999999</v>
      </c>
    </row>
    <row r="309" spans="1:2" x14ac:dyDescent="0.25">
      <c r="A309">
        <v>492</v>
      </c>
      <c r="B309" s="43">
        <v>3.29867</v>
      </c>
    </row>
    <row r="310" spans="1:2" x14ac:dyDescent="0.25">
      <c r="A310">
        <v>491</v>
      </c>
      <c r="B310" s="43">
        <v>3.3034650000000001</v>
      </c>
    </row>
    <row r="311" spans="1:2" x14ac:dyDescent="0.25">
      <c r="A311">
        <v>490</v>
      </c>
      <c r="B311" s="43">
        <v>3.3070399999999998</v>
      </c>
    </row>
    <row r="312" spans="1:2" x14ac:dyDescent="0.25">
      <c r="A312">
        <v>489</v>
      </c>
      <c r="B312" s="43">
        <v>3.3113000000000001</v>
      </c>
    </row>
    <row r="313" spans="1:2" x14ac:dyDescent="0.25">
      <c r="A313">
        <v>488</v>
      </c>
      <c r="B313" s="43">
        <v>3.3128199999999999</v>
      </c>
    </row>
    <row r="314" spans="1:2" x14ac:dyDescent="0.25">
      <c r="A314">
        <v>487</v>
      </c>
      <c r="B314" s="43">
        <v>3.3156749999999997</v>
      </c>
    </row>
    <row r="315" spans="1:2" x14ac:dyDescent="0.25">
      <c r="A315">
        <v>486</v>
      </c>
      <c r="B315" s="43">
        <v>3.3169750000000002</v>
      </c>
    </row>
    <row r="316" spans="1:2" x14ac:dyDescent="0.25">
      <c r="A316">
        <v>485</v>
      </c>
      <c r="B316" s="43">
        <v>3.3173050000000002</v>
      </c>
    </row>
    <row r="317" spans="1:2" x14ac:dyDescent="0.25">
      <c r="A317">
        <v>484</v>
      </c>
      <c r="B317" s="43">
        <v>3.31813</v>
      </c>
    </row>
    <row r="318" spans="1:2" x14ac:dyDescent="0.25">
      <c r="A318">
        <v>483</v>
      </c>
      <c r="B318" s="43">
        <v>3.3210350000000002</v>
      </c>
    </row>
    <row r="319" spans="1:2" x14ac:dyDescent="0.25">
      <c r="A319">
        <v>482</v>
      </c>
      <c r="B319" s="43">
        <v>3.3233199999999998</v>
      </c>
    </row>
    <row r="320" spans="1:2" x14ac:dyDescent="0.25">
      <c r="A320">
        <v>481</v>
      </c>
      <c r="B320" s="43">
        <v>3.32701</v>
      </c>
    </row>
    <row r="321" spans="1:2" x14ac:dyDescent="0.25">
      <c r="A321">
        <v>480</v>
      </c>
      <c r="B321" s="43">
        <v>3.33277</v>
      </c>
    </row>
    <row r="322" spans="1:2" x14ac:dyDescent="0.25">
      <c r="A322">
        <v>479</v>
      </c>
      <c r="B322" s="43">
        <v>3.33805</v>
      </c>
    </row>
    <row r="323" spans="1:2" x14ac:dyDescent="0.25">
      <c r="A323">
        <v>478</v>
      </c>
      <c r="B323" s="43">
        <v>3.3454300000000003</v>
      </c>
    </row>
    <row r="324" spans="1:2" x14ac:dyDescent="0.25">
      <c r="A324">
        <v>477</v>
      </c>
      <c r="B324" s="43">
        <v>3.3526400000000001</v>
      </c>
    </row>
    <row r="325" spans="1:2" x14ac:dyDescent="0.25">
      <c r="A325">
        <v>476</v>
      </c>
      <c r="B325" s="43">
        <v>3.3593700000000002</v>
      </c>
    </row>
    <row r="326" spans="1:2" x14ac:dyDescent="0.25">
      <c r="A326">
        <v>475</v>
      </c>
      <c r="B326" s="43">
        <v>3.3685450000000001</v>
      </c>
    </row>
    <row r="327" spans="1:2" x14ac:dyDescent="0.25">
      <c r="A327">
        <v>474</v>
      </c>
      <c r="B327" s="43">
        <v>3.37629</v>
      </c>
    </row>
    <row r="328" spans="1:2" x14ac:dyDescent="0.25">
      <c r="A328">
        <v>473</v>
      </c>
      <c r="B328" s="43">
        <v>3.3875999999999999</v>
      </c>
    </row>
    <row r="329" spans="1:2" x14ac:dyDescent="0.25">
      <c r="A329">
        <v>472</v>
      </c>
      <c r="B329" s="43">
        <v>3.3950800000000001</v>
      </c>
    </row>
    <row r="330" spans="1:2" x14ac:dyDescent="0.25">
      <c r="A330">
        <v>471</v>
      </c>
      <c r="B330" s="43">
        <v>3.4084699999999999</v>
      </c>
    </row>
    <row r="331" spans="1:2" x14ac:dyDescent="0.25">
      <c r="A331">
        <v>470</v>
      </c>
      <c r="B331" s="43">
        <v>3.4156750000000002</v>
      </c>
    </row>
    <row r="332" spans="1:2" x14ac:dyDescent="0.25">
      <c r="A332">
        <v>469</v>
      </c>
      <c r="B332" s="43">
        <v>3.4222649999999999</v>
      </c>
    </row>
    <row r="333" spans="1:2" x14ac:dyDescent="0.25">
      <c r="A333">
        <v>468</v>
      </c>
      <c r="B333" s="43">
        <v>3.4304100000000002</v>
      </c>
    </row>
    <row r="334" spans="1:2" x14ac:dyDescent="0.25">
      <c r="A334">
        <v>467</v>
      </c>
      <c r="B334" s="43">
        <v>3.4395199999999999</v>
      </c>
    </row>
    <row r="335" spans="1:2" x14ac:dyDescent="0.25">
      <c r="A335">
        <v>466</v>
      </c>
      <c r="B335" s="43">
        <v>3.4501499999999998</v>
      </c>
    </row>
    <row r="336" spans="1:2" x14ac:dyDescent="0.25">
      <c r="A336">
        <v>465</v>
      </c>
      <c r="B336" s="43">
        <v>3.4529550000000002</v>
      </c>
    </row>
    <row r="337" spans="1:2" x14ac:dyDescent="0.25">
      <c r="A337">
        <v>464</v>
      </c>
      <c r="B337" s="43">
        <v>3.4641900000000003</v>
      </c>
    </row>
    <row r="338" spans="1:2" x14ac:dyDescent="0.25">
      <c r="A338">
        <v>463</v>
      </c>
      <c r="B338" s="43">
        <v>3.4840949999999999</v>
      </c>
    </row>
    <row r="339" spans="1:2" x14ac:dyDescent="0.25">
      <c r="A339">
        <v>462</v>
      </c>
      <c r="B339" s="43">
        <v>3.5028899999999998</v>
      </c>
    </row>
    <row r="340" spans="1:2" x14ac:dyDescent="0.25">
      <c r="A340">
        <v>461</v>
      </c>
      <c r="B340" s="43">
        <v>3.52502</v>
      </c>
    </row>
    <row r="341" spans="1:2" x14ac:dyDescent="0.25">
      <c r="A341">
        <v>460</v>
      </c>
      <c r="B341" s="43">
        <v>3.5397050000000001</v>
      </c>
    </row>
    <row r="342" spans="1:2" x14ac:dyDescent="0.25">
      <c r="A342">
        <v>459</v>
      </c>
      <c r="B342" s="43">
        <v>3.5668000000000002</v>
      </c>
    </row>
    <row r="343" spans="1:2" x14ac:dyDescent="0.25">
      <c r="A343">
        <v>458</v>
      </c>
      <c r="B343" s="43">
        <v>3.5980699999999999</v>
      </c>
    </row>
    <row r="344" spans="1:2" x14ac:dyDescent="0.25">
      <c r="A344">
        <v>457</v>
      </c>
      <c r="B344" s="43">
        <v>3.6169100000000003</v>
      </c>
    </row>
    <row r="345" spans="1:2" x14ac:dyDescent="0.25">
      <c r="A345">
        <v>456</v>
      </c>
      <c r="B345" s="43">
        <v>3.6398700000000002</v>
      </c>
    </row>
    <row r="346" spans="1:2" x14ac:dyDescent="0.25">
      <c r="A346">
        <v>455</v>
      </c>
      <c r="B346" s="43">
        <v>3.676685</v>
      </c>
    </row>
    <row r="347" spans="1:2" x14ac:dyDescent="0.25">
      <c r="A347">
        <v>454</v>
      </c>
      <c r="B347" s="43">
        <v>3.720885</v>
      </c>
    </row>
    <row r="348" spans="1:2" x14ac:dyDescent="0.25">
      <c r="A348">
        <v>453</v>
      </c>
      <c r="B348" s="43">
        <v>3.7793299999999999</v>
      </c>
    </row>
    <row r="349" spans="1:2" x14ac:dyDescent="0.25">
      <c r="A349">
        <v>452</v>
      </c>
      <c r="B349" s="43">
        <v>3.8280099999999999</v>
      </c>
    </row>
    <row r="350" spans="1:2" x14ac:dyDescent="0.25">
      <c r="A350">
        <v>451</v>
      </c>
      <c r="B350" s="43">
        <v>3.8796749999999998</v>
      </c>
    </row>
    <row r="351" spans="1:2" x14ac:dyDescent="0.25">
      <c r="A351">
        <v>450</v>
      </c>
      <c r="B351" s="43">
        <v>3.9599799999999998</v>
      </c>
    </row>
    <row r="352" spans="1:2" x14ac:dyDescent="0.25">
      <c r="A352">
        <v>449</v>
      </c>
      <c r="B352" s="43">
        <v>4.0180449999999999</v>
      </c>
    </row>
    <row r="353" spans="1:2" x14ac:dyDescent="0.25">
      <c r="A353">
        <v>448</v>
      </c>
      <c r="B353" s="43">
        <v>4.1142700000000003</v>
      </c>
    </row>
    <row r="354" spans="1:2" x14ac:dyDescent="0.25">
      <c r="A354">
        <v>447</v>
      </c>
      <c r="B354" s="43">
        <v>4.1613100000000003</v>
      </c>
    </row>
    <row r="355" spans="1:2" x14ac:dyDescent="0.25">
      <c r="A355">
        <v>446</v>
      </c>
      <c r="B355" s="43">
        <v>4.2905850000000001</v>
      </c>
    </row>
    <row r="356" spans="1:2" x14ac:dyDescent="0.25">
      <c r="A356">
        <v>445</v>
      </c>
      <c r="B356" s="43">
        <v>4.3447013559322034</v>
      </c>
    </row>
    <row r="357" spans="1:2" x14ac:dyDescent="0.25">
      <c r="A357">
        <v>444</v>
      </c>
      <c r="B357" s="43">
        <v>4.3827702542372879</v>
      </c>
    </row>
    <row r="358" spans="1:2" x14ac:dyDescent="0.25">
      <c r="A358">
        <v>443</v>
      </c>
      <c r="B358" s="43">
        <v>4.4185835593220339</v>
      </c>
    </row>
    <row r="359" spans="1:2" x14ac:dyDescent="0.25">
      <c r="A359">
        <v>442</v>
      </c>
      <c r="B359" s="43">
        <v>4.4408076271186445</v>
      </c>
    </row>
    <row r="360" spans="1:2" x14ac:dyDescent="0.25">
      <c r="A360">
        <v>441</v>
      </c>
      <c r="B360" s="43">
        <v>4.4520438135593219</v>
      </c>
    </row>
    <row r="361" spans="1:2" x14ac:dyDescent="0.25">
      <c r="A361">
        <v>440</v>
      </c>
      <c r="B361" s="43">
        <v>4.4582971186440679</v>
      </c>
    </row>
    <row r="362" spans="1:2" x14ac:dyDescent="0.25">
      <c r="A362">
        <v>439</v>
      </c>
      <c r="B362" s="43">
        <v>4.4603079661016949</v>
      </c>
    </row>
    <row r="363" spans="1:2" x14ac:dyDescent="0.25">
      <c r="A363">
        <v>438</v>
      </c>
      <c r="B363" s="43">
        <v>4.4534362711864404</v>
      </c>
    </row>
    <row r="364" spans="1:2" x14ac:dyDescent="0.25">
      <c r="A364">
        <v>437</v>
      </c>
      <c r="B364" s="43">
        <v>4.4459079661016947</v>
      </c>
    </row>
    <row r="365" spans="1:2" x14ac:dyDescent="0.25">
      <c r="A365">
        <v>436</v>
      </c>
      <c r="B365" s="43">
        <v>4.4347033050847458</v>
      </c>
    </row>
    <row r="366" spans="1:2" x14ac:dyDescent="0.25">
      <c r="A366">
        <v>435</v>
      </c>
      <c r="B366" s="43">
        <v>4.4203007627118645</v>
      </c>
    </row>
    <row r="367" spans="1:2" x14ac:dyDescent="0.25">
      <c r="A367">
        <v>434</v>
      </c>
      <c r="B367" s="43">
        <v>4.4117640677966108</v>
      </c>
    </row>
    <row r="368" spans="1:2" x14ac:dyDescent="0.25">
      <c r="A368">
        <v>433</v>
      </c>
      <c r="B368" s="43">
        <v>4.3925187288135596</v>
      </c>
    </row>
    <row r="369" spans="1:2" x14ac:dyDescent="0.25">
      <c r="A369">
        <v>432</v>
      </c>
      <c r="B369" s="43">
        <v>4.3790505084745766</v>
      </c>
    </row>
    <row r="370" spans="1:2" x14ac:dyDescent="0.25">
      <c r="A370">
        <v>431</v>
      </c>
      <c r="B370" s="43">
        <v>4.3679655084745761</v>
      </c>
    </row>
    <row r="371" spans="1:2" x14ac:dyDescent="0.25">
      <c r="A371">
        <v>430</v>
      </c>
      <c r="B371" s="43">
        <v>4.3568275423728817</v>
      </c>
    </row>
    <row r="372" spans="1:2" x14ac:dyDescent="0.25">
      <c r="A372">
        <v>429</v>
      </c>
      <c r="B372" s="43">
        <v>4.3465993220338985</v>
      </c>
    </row>
    <row r="373" spans="1:2" x14ac:dyDescent="0.25">
      <c r="A373">
        <v>428</v>
      </c>
      <c r="B373" s="43">
        <v>4.3382885593220344</v>
      </c>
    </row>
    <row r="374" spans="1:2" x14ac:dyDescent="0.25">
      <c r="A374">
        <v>427</v>
      </c>
      <c r="B374" s="43">
        <v>4.3362277118644066</v>
      </c>
    </row>
    <row r="375" spans="1:2" x14ac:dyDescent="0.25">
      <c r="A375">
        <v>426</v>
      </c>
      <c r="B375" s="43">
        <v>4.3364560169491524</v>
      </c>
    </row>
    <row r="376" spans="1:2" x14ac:dyDescent="0.25">
      <c r="A376">
        <v>425</v>
      </c>
      <c r="B376" s="43">
        <v>4.3319982203389831</v>
      </c>
    </row>
    <row r="377" spans="1:2" x14ac:dyDescent="0.25">
      <c r="A377">
        <v>424</v>
      </c>
      <c r="B377" s="43">
        <v>4.3189007627118645</v>
      </c>
    </row>
    <row r="378" spans="1:2" x14ac:dyDescent="0.25">
      <c r="A378">
        <v>423</v>
      </c>
      <c r="B378" s="43">
        <v>4.3077004237288135</v>
      </c>
    </row>
    <row r="379" spans="1:2" x14ac:dyDescent="0.25">
      <c r="A379">
        <v>422</v>
      </c>
      <c r="B379" s="43">
        <v>4.3011401694915259</v>
      </c>
    </row>
    <row r="380" spans="1:2" x14ac:dyDescent="0.25">
      <c r="A380">
        <v>421</v>
      </c>
      <c r="B380" s="43">
        <v>4.2918588135593225</v>
      </c>
    </row>
    <row r="381" spans="1:2" x14ac:dyDescent="0.25">
      <c r="A381">
        <v>420</v>
      </c>
      <c r="B381" s="43">
        <v>3.9217149999999998</v>
      </c>
    </row>
    <row r="382" spans="1:2" x14ac:dyDescent="0.25">
      <c r="A382">
        <v>419</v>
      </c>
      <c r="B382" s="43">
        <v>3.9029850000000001</v>
      </c>
    </row>
    <row r="383" spans="1:2" x14ac:dyDescent="0.25">
      <c r="A383">
        <v>418</v>
      </c>
      <c r="B383" s="43">
        <v>3.9047450000000001</v>
      </c>
    </row>
    <row r="384" spans="1:2" x14ac:dyDescent="0.25">
      <c r="A384">
        <v>417</v>
      </c>
      <c r="B384" s="43">
        <v>3.8994599999999999</v>
      </c>
    </row>
    <row r="385" spans="1:2" x14ac:dyDescent="0.25">
      <c r="A385">
        <v>416</v>
      </c>
      <c r="B385" s="43">
        <v>3.8997100000000002</v>
      </c>
    </row>
    <row r="386" spans="1:2" x14ac:dyDescent="0.25">
      <c r="A386">
        <v>415</v>
      </c>
      <c r="B386" s="43">
        <v>3.8983300000000001</v>
      </c>
    </row>
    <row r="387" spans="1:2" x14ac:dyDescent="0.25">
      <c r="A387">
        <v>414</v>
      </c>
      <c r="B387" s="43">
        <v>3.9144949999999996</v>
      </c>
    </row>
    <row r="388" spans="1:2" x14ac:dyDescent="0.25">
      <c r="A388">
        <v>413</v>
      </c>
      <c r="B388" s="43">
        <v>3.8912450000000001</v>
      </c>
    </row>
    <row r="389" spans="1:2" x14ac:dyDescent="0.25">
      <c r="A389">
        <v>412</v>
      </c>
      <c r="B389" s="43">
        <v>3.8787150000000001</v>
      </c>
    </row>
    <row r="390" spans="1:2" x14ac:dyDescent="0.25">
      <c r="A390">
        <v>411</v>
      </c>
      <c r="B390" s="43">
        <v>3.862025</v>
      </c>
    </row>
    <row r="391" spans="1:2" x14ac:dyDescent="0.25">
      <c r="A391">
        <v>410</v>
      </c>
      <c r="B391" s="43">
        <v>3.8514149999999998</v>
      </c>
    </row>
    <row r="392" spans="1:2" x14ac:dyDescent="0.25">
      <c r="A392">
        <v>409</v>
      </c>
      <c r="B392" s="43">
        <v>3.8069450000000002</v>
      </c>
    </row>
    <row r="393" spans="1:2" x14ac:dyDescent="0.25">
      <c r="A393">
        <v>408</v>
      </c>
      <c r="B393" s="43">
        <v>3.7713199999999998</v>
      </c>
    </row>
    <row r="394" spans="1:2" x14ac:dyDescent="0.25">
      <c r="A394">
        <v>407</v>
      </c>
      <c r="B394" s="43">
        <v>3.7502050000000002</v>
      </c>
    </row>
    <row r="395" spans="1:2" x14ac:dyDescent="0.25">
      <c r="A395">
        <v>406</v>
      </c>
      <c r="B395" s="43">
        <v>3.7421899999999999</v>
      </c>
    </row>
    <row r="396" spans="1:2" x14ac:dyDescent="0.25">
      <c r="A396">
        <v>405</v>
      </c>
      <c r="B396" s="43">
        <v>3.7275450000000001</v>
      </c>
    </row>
    <row r="397" spans="1:2" x14ac:dyDescent="0.25">
      <c r="A397">
        <v>404</v>
      </c>
      <c r="B397" s="43">
        <v>3.6925349999999999</v>
      </c>
    </row>
    <row r="398" spans="1:2" x14ac:dyDescent="0.25">
      <c r="A398">
        <v>403</v>
      </c>
      <c r="B398" s="43">
        <v>3.6767399999999997</v>
      </c>
    </row>
    <row r="399" spans="1:2" x14ac:dyDescent="0.25">
      <c r="A399">
        <v>402</v>
      </c>
      <c r="B399" s="43">
        <v>3.6732100000000001</v>
      </c>
    </row>
    <row r="400" spans="1:2" x14ac:dyDescent="0.25">
      <c r="A400">
        <v>401</v>
      </c>
      <c r="B400" s="43">
        <v>3.6863000000000001</v>
      </c>
    </row>
    <row r="401" spans="1:2" x14ac:dyDescent="0.25">
      <c r="A401">
        <v>400</v>
      </c>
      <c r="B401" s="43">
        <v>3.6772349999999996</v>
      </c>
    </row>
    <row r="402" spans="1:2" x14ac:dyDescent="0.25">
      <c r="A402">
        <v>399</v>
      </c>
      <c r="B402" s="43">
        <v>3.6665799999999997</v>
      </c>
    </row>
    <row r="403" spans="1:2" x14ac:dyDescent="0.25">
      <c r="A403">
        <v>398</v>
      </c>
      <c r="B403" s="43">
        <v>3.6639850000000003</v>
      </c>
    </row>
    <row r="404" spans="1:2" x14ac:dyDescent="0.25">
      <c r="A404">
        <v>397</v>
      </c>
      <c r="B404" s="43">
        <v>3.6616650000000002</v>
      </c>
    </row>
    <row r="405" spans="1:2" x14ac:dyDescent="0.25">
      <c r="A405">
        <v>396</v>
      </c>
      <c r="B405" s="43">
        <v>3.6586499999999997</v>
      </c>
    </row>
    <row r="406" spans="1:2" x14ac:dyDescent="0.25">
      <c r="A406">
        <v>395</v>
      </c>
      <c r="B406" s="43">
        <v>3.6670449999999999</v>
      </c>
    </row>
    <row r="407" spans="1:2" x14ac:dyDescent="0.25">
      <c r="A407">
        <v>394</v>
      </c>
      <c r="B407" s="43">
        <v>3.6383000000000001</v>
      </c>
    </row>
    <row r="408" spans="1:2" x14ac:dyDescent="0.25">
      <c r="A408">
        <v>393</v>
      </c>
      <c r="B408" s="43">
        <v>3.6513049999999998</v>
      </c>
    </row>
    <row r="409" spans="1:2" x14ac:dyDescent="0.25">
      <c r="A409">
        <v>392</v>
      </c>
      <c r="B409" s="43">
        <v>3.6606299999999998</v>
      </c>
    </row>
    <row r="410" spans="1:2" x14ac:dyDescent="0.25">
      <c r="A410">
        <v>391</v>
      </c>
      <c r="B410" s="43">
        <v>3.6573149999999996</v>
      </c>
    </row>
    <row r="411" spans="1:2" x14ac:dyDescent="0.25">
      <c r="A411">
        <v>390</v>
      </c>
      <c r="B411" s="43">
        <v>3.6605150000000002</v>
      </c>
    </row>
    <row r="412" spans="1:2" x14ac:dyDescent="0.25">
      <c r="A412">
        <v>389</v>
      </c>
      <c r="B412" s="43">
        <v>3.6666449999999999</v>
      </c>
    </row>
    <row r="413" spans="1:2" x14ac:dyDescent="0.25">
      <c r="A413">
        <v>388</v>
      </c>
      <c r="B413" s="43">
        <v>3.67374</v>
      </c>
    </row>
    <row r="414" spans="1:2" x14ac:dyDescent="0.25">
      <c r="A414">
        <v>387</v>
      </c>
      <c r="B414" s="43">
        <v>3.68424</v>
      </c>
    </row>
    <row r="415" spans="1:2" x14ac:dyDescent="0.25">
      <c r="A415">
        <v>386</v>
      </c>
      <c r="B415" s="43">
        <v>3.6578349999999999</v>
      </c>
    </row>
    <row r="416" spans="1:2" x14ac:dyDescent="0.25">
      <c r="A416">
        <v>385</v>
      </c>
      <c r="B416" s="43">
        <v>3.6730399999999999</v>
      </c>
    </row>
    <row r="417" spans="1:2" x14ac:dyDescent="0.25">
      <c r="A417">
        <v>384</v>
      </c>
      <c r="B417" s="43">
        <v>3.6727049999999997</v>
      </c>
    </row>
    <row r="418" spans="1:2" x14ac:dyDescent="0.25">
      <c r="A418">
        <v>383</v>
      </c>
      <c r="B418" s="43">
        <v>3.6445149999999997</v>
      </c>
    </row>
    <row r="419" spans="1:2" x14ac:dyDescent="0.25">
      <c r="A419">
        <v>382</v>
      </c>
      <c r="B419" s="43">
        <v>3.6513599999999999</v>
      </c>
    </row>
    <row r="420" spans="1:2" x14ac:dyDescent="0.25">
      <c r="A420">
        <v>381</v>
      </c>
      <c r="B420" s="43">
        <v>3.6460749999999997</v>
      </c>
    </row>
    <row r="421" spans="1:2" x14ac:dyDescent="0.25">
      <c r="A421">
        <v>380</v>
      </c>
      <c r="B421" s="43">
        <v>3.6739950000000001</v>
      </c>
    </row>
    <row r="422" spans="1:2" x14ac:dyDescent="0.25">
      <c r="B422" s="43">
        <v>3.6765299999999996</v>
      </c>
    </row>
    <row r="423" spans="1:2" x14ac:dyDescent="0.25">
      <c r="B423" s="43">
        <v>3.6824500000000002</v>
      </c>
    </row>
    <row r="424" spans="1:2" x14ac:dyDescent="0.25">
      <c r="B424" s="43">
        <v>3.7039149999999998</v>
      </c>
    </row>
    <row r="425" spans="1:2" x14ac:dyDescent="0.25">
      <c r="B425" s="43">
        <v>3.7247599999999998</v>
      </c>
    </row>
    <row r="426" spans="1:2" x14ac:dyDescent="0.25">
      <c r="B426" s="43">
        <v>3.73874</v>
      </c>
    </row>
    <row r="427" spans="1:2" x14ac:dyDescent="0.25">
      <c r="B427" s="43">
        <v>3.6947999999999999</v>
      </c>
    </row>
    <row r="428" spans="1:2" x14ac:dyDescent="0.25">
      <c r="B428" s="43">
        <v>3.7056550000000001</v>
      </c>
    </row>
    <row r="429" spans="1:2" x14ac:dyDescent="0.25">
      <c r="B429" s="43">
        <v>3.6921749999999998</v>
      </c>
    </row>
    <row r="430" spans="1:2" x14ac:dyDescent="0.25">
      <c r="B430" s="43">
        <v>3.6355</v>
      </c>
    </row>
    <row r="431" spans="1:2" x14ac:dyDescent="0.25">
      <c r="B431" s="43">
        <v>3.37216</v>
      </c>
    </row>
    <row r="432" spans="1:2" x14ac:dyDescent="0.25">
      <c r="B432" s="43">
        <v>3.3775400000000002</v>
      </c>
    </row>
    <row r="433" spans="2:2" x14ac:dyDescent="0.25">
      <c r="B433" s="43">
        <v>3.38307</v>
      </c>
    </row>
    <row r="434" spans="2:2" x14ac:dyDescent="0.25">
      <c r="B434" s="43">
        <v>3.3859949999999999</v>
      </c>
    </row>
    <row r="435" spans="2:2" x14ac:dyDescent="0.25">
      <c r="B435" s="43">
        <v>3.3971100000000001</v>
      </c>
    </row>
    <row r="436" spans="2:2" x14ac:dyDescent="0.25">
      <c r="B436" s="43">
        <v>3.3916599999999999</v>
      </c>
    </row>
    <row r="437" spans="2:2" x14ac:dyDescent="0.25">
      <c r="B437" s="43">
        <v>3.4090400000000001</v>
      </c>
    </row>
    <row r="438" spans="2:2" x14ac:dyDescent="0.25">
      <c r="B438" s="43">
        <v>3.47479</v>
      </c>
    </row>
    <row r="439" spans="2:2" x14ac:dyDescent="0.25">
      <c r="B439" s="43">
        <v>3.5344550000000003</v>
      </c>
    </row>
    <row r="440" spans="2:2" x14ac:dyDescent="0.25">
      <c r="B440" s="43">
        <v>3.5993500000000003</v>
      </c>
    </row>
    <row r="441" spans="2:2" x14ac:dyDescent="0.25">
      <c r="B441" s="43">
        <v>3.5930900000000001</v>
      </c>
    </row>
    <row r="442" spans="2:2" x14ac:dyDescent="0.25">
      <c r="B442" s="43">
        <v>3.6544299999999996</v>
      </c>
    </row>
    <row r="443" spans="2:2" x14ac:dyDescent="0.25">
      <c r="B443" s="43">
        <v>3.7950849999999998</v>
      </c>
    </row>
    <row r="444" spans="2:2" x14ac:dyDescent="0.25">
      <c r="B444" s="43">
        <v>3.6940200000000001</v>
      </c>
    </row>
    <row r="445" spans="2:2" x14ac:dyDescent="0.25">
      <c r="B445" s="43">
        <v>3.7995650000000003</v>
      </c>
    </row>
    <row r="446" spans="2:2" x14ac:dyDescent="0.25">
      <c r="B446" s="43">
        <v>3.7253050000000001</v>
      </c>
    </row>
    <row r="447" spans="2:2" x14ac:dyDescent="0.25">
      <c r="B447" s="43">
        <v>3.75603</v>
      </c>
    </row>
    <row r="448" spans="2:2" x14ac:dyDescent="0.25">
      <c r="B448" s="43">
        <v>4.0359850000000002</v>
      </c>
    </row>
    <row r="449" spans="2:2" x14ac:dyDescent="0.25">
      <c r="B449" s="43">
        <v>3.6582650000000001</v>
      </c>
    </row>
    <row r="450" spans="2:2" x14ac:dyDescent="0.25">
      <c r="B450" s="43">
        <v>4.0433450000000004</v>
      </c>
    </row>
    <row r="451" spans="2:2" x14ac:dyDescent="0.25">
      <c r="B451" s="43">
        <v>3.4984700000000002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7"/>
  <dimension ref="A1:B421"/>
  <sheetViews>
    <sheetView topLeftCell="A15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2.5048274999999998</v>
      </c>
    </row>
    <row r="2" spans="1:2" x14ac:dyDescent="0.25">
      <c r="A2">
        <v>799</v>
      </c>
      <c r="B2" s="43">
        <v>2.5047199999999998</v>
      </c>
    </row>
    <row r="3" spans="1:2" x14ac:dyDescent="0.25">
      <c r="A3">
        <v>798</v>
      </c>
      <c r="B3" s="43">
        <v>2.5043449999999998</v>
      </c>
    </row>
    <row r="4" spans="1:2" x14ac:dyDescent="0.25">
      <c r="A4">
        <v>797</v>
      </c>
      <c r="B4" s="43">
        <v>2.5043550000000003</v>
      </c>
    </row>
    <row r="5" spans="1:2" x14ac:dyDescent="0.25">
      <c r="A5">
        <v>796</v>
      </c>
      <c r="B5" s="43">
        <v>2.5037425</v>
      </c>
    </row>
    <row r="6" spans="1:2" x14ac:dyDescent="0.25">
      <c r="A6">
        <v>795</v>
      </c>
      <c r="B6" s="43">
        <v>2.5031474999999999</v>
      </c>
    </row>
    <row r="7" spans="1:2" x14ac:dyDescent="0.25">
      <c r="A7">
        <v>794</v>
      </c>
      <c r="B7" s="43">
        <v>2.5027824999999999</v>
      </c>
    </row>
    <row r="8" spans="1:2" x14ac:dyDescent="0.25">
      <c r="A8">
        <v>793</v>
      </c>
      <c r="B8" s="43">
        <v>2.5027349999999999</v>
      </c>
    </row>
    <row r="9" spans="1:2" x14ac:dyDescent="0.25">
      <c r="A9">
        <v>792</v>
      </c>
      <c r="B9" s="43">
        <v>2.5026799999999998</v>
      </c>
    </row>
    <row r="10" spans="1:2" x14ac:dyDescent="0.25">
      <c r="A10">
        <v>791</v>
      </c>
      <c r="B10" s="43">
        <v>2.5027225</v>
      </c>
    </row>
    <row r="11" spans="1:2" x14ac:dyDescent="0.25">
      <c r="A11">
        <v>790</v>
      </c>
      <c r="B11" s="43">
        <v>2.5026149999999996</v>
      </c>
    </row>
    <row r="12" spans="1:2" x14ac:dyDescent="0.25">
      <c r="A12">
        <v>789</v>
      </c>
      <c r="B12" s="43">
        <v>2.5028025</v>
      </c>
    </row>
    <row r="13" spans="1:2" x14ac:dyDescent="0.25">
      <c r="A13">
        <v>788</v>
      </c>
      <c r="B13" s="43">
        <v>2.5033674999999995</v>
      </c>
    </row>
    <row r="14" spans="1:2" x14ac:dyDescent="0.25">
      <c r="A14">
        <v>787</v>
      </c>
      <c r="B14" s="43">
        <v>2.5032899999999998</v>
      </c>
    </row>
    <row r="15" spans="1:2" x14ac:dyDescent="0.25">
      <c r="A15">
        <v>786</v>
      </c>
      <c r="B15" s="43">
        <v>2.5031050000000001</v>
      </c>
    </row>
    <row r="16" spans="1:2" x14ac:dyDescent="0.25">
      <c r="A16">
        <v>785</v>
      </c>
      <c r="B16" s="43">
        <v>2.5025374999999999</v>
      </c>
    </row>
    <row r="17" spans="1:2" x14ac:dyDescent="0.25">
      <c r="A17">
        <v>784</v>
      </c>
      <c r="B17" s="43">
        <v>2.5026549999999999</v>
      </c>
    </row>
    <row r="18" spans="1:2" x14ac:dyDescent="0.25">
      <c r="A18">
        <v>783</v>
      </c>
      <c r="B18" s="43">
        <v>2.5028800000000002</v>
      </c>
    </row>
    <row r="19" spans="1:2" x14ac:dyDescent="0.25">
      <c r="A19">
        <v>782</v>
      </c>
      <c r="B19" s="43">
        <v>2.5031175000000001</v>
      </c>
    </row>
    <row r="20" spans="1:2" x14ac:dyDescent="0.25">
      <c r="A20">
        <v>781</v>
      </c>
      <c r="B20" s="43">
        <v>2.5036974999999999</v>
      </c>
    </row>
    <row r="21" spans="1:2" x14ac:dyDescent="0.25">
      <c r="A21">
        <v>780</v>
      </c>
      <c r="B21" s="43">
        <v>2.5040474999999995</v>
      </c>
    </row>
    <row r="22" spans="1:2" x14ac:dyDescent="0.25">
      <c r="A22">
        <v>779</v>
      </c>
      <c r="B22" s="43">
        <v>2.503825</v>
      </c>
    </row>
    <row r="23" spans="1:2" x14ac:dyDescent="0.25">
      <c r="A23">
        <v>778</v>
      </c>
      <c r="B23" s="43">
        <v>2.5036649999999998</v>
      </c>
    </row>
    <row r="24" spans="1:2" x14ac:dyDescent="0.25">
      <c r="A24">
        <v>777</v>
      </c>
      <c r="B24" s="43">
        <v>2.503495</v>
      </c>
    </row>
    <row r="25" spans="1:2" x14ac:dyDescent="0.25">
      <c r="A25">
        <v>776</v>
      </c>
      <c r="B25" s="43">
        <v>2.5029399999999997</v>
      </c>
    </row>
    <row r="26" spans="1:2" x14ac:dyDescent="0.25">
      <c r="A26">
        <v>775</v>
      </c>
      <c r="B26" s="43">
        <v>2.5032624999999999</v>
      </c>
    </row>
    <row r="27" spans="1:2" x14ac:dyDescent="0.25">
      <c r="A27">
        <v>774</v>
      </c>
      <c r="B27" s="43">
        <v>2.5037525</v>
      </c>
    </row>
    <row r="28" spans="1:2" x14ac:dyDescent="0.25">
      <c r="A28">
        <v>773</v>
      </c>
      <c r="B28" s="43">
        <v>2.5039875</v>
      </c>
    </row>
    <row r="29" spans="1:2" x14ac:dyDescent="0.25">
      <c r="A29">
        <v>772</v>
      </c>
      <c r="B29" s="43">
        <v>2.504305</v>
      </c>
    </row>
    <row r="30" spans="1:2" x14ac:dyDescent="0.25">
      <c r="A30">
        <v>771</v>
      </c>
      <c r="B30" s="43">
        <v>2.5045899999999999</v>
      </c>
    </row>
    <row r="31" spans="1:2" x14ac:dyDescent="0.25">
      <c r="A31">
        <v>770</v>
      </c>
      <c r="B31" s="43">
        <v>2.5046425000000001</v>
      </c>
    </row>
    <row r="32" spans="1:2" x14ac:dyDescent="0.25">
      <c r="A32">
        <v>769</v>
      </c>
      <c r="B32" s="43">
        <v>2.504105</v>
      </c>
    </row>
    <row r="33" spans="1:2" x14ac:dyDescent="0.25">
      <c r="A33">
        <v>768</v>
      </c>
      <c r="B33" s="43">
        <v>2.5040724999999999</v>
      </c>
    </row>
    <row r="34" spans="1:2" x14ac:dyDescent="0.25">
      <c r="A34">
        <v>767</v>
      </c>
      <c r="B34" s="43">
        <v>2.5032674999999998</v>
      </c>
    </row>
    <row r="35" spans="1:2" x14ac:dyDescent="0.25">
      <c r="A35">
        <v>766</v>
      </c>
      <c r="B35" s="43">
        <v>2.5032275000000004</v>
      </c>
    </row>
    <row r="36" spans="1:2" x14ac:dyDescent="0.25">
      <c r="A36">
        <v>765</v>
      </c>
      <c r="B36" s="43">
        <v>2.5034274999999999</v>
      </c>
    </row>
    <row r="37" spans="1:2" x14ac:dyDescent="0.25">
      <c r="A37">
        <v>764</v>
      </c>
      <c r="B37" s="43">
        <v>2.5032874999999999</v>
      </c>
    </row>
    <row r="38" spans="1:2" x14ac:dyDescent="0.25">
      <c r="A38">
        <v>763</v>
      </c>
      <c r="B38" s="43">
        <v>2.5039825000000002</v>
      </c>
    </row>
    <row r="39" spans="1:2" x14ac:dyDescent="0.25">
      <c r="A39">
        <v>762</v>
      </c>
      <c r="B39" s="43">
        <v>2.5034225000000001</v>
      </c>
    </row>
    <row r="40" spans="1:2" x14ac:dyDescent="0.25">
      <c r="A40">
        <v>761</v>
      </c>
      <c r="B40" s="43">
        <v>2.5045074999999999</v>
      </c>
    </row>
    <row r="41" spans="1:2" x14ac:dyDescent="0.25">
      <c r="A41">
        <v>760</v>
      </c>
      <c r="B41" s="43">
        <v>2.5045875000000004</v>
      </c>
    </row>
    <row r="42" spans="1:2" x14ac:dyDescent="0.25">
      <c r="A42">
        <v>759</v>
      </c>
      <c r="B42" s="43">
        <v>2.5044650000000002</v>
      </c>
    </row>
    <row r="43" spans="1:2" x14ac:dyDescent="0.25">
      <c r="A43">
        <v>758</v>
      </c>
      <c r="B43" s="43">
        <v>2.5049124999999997</v>
      </c>
    </row>
    <row r="44" spans="1:2" x14ac:dyDescent="0.25">
      <c r="A44">
        <v>757</v>
      </c>
      <c r="B44" s="43">
        <v>2.5045700000000002</v>
      </c>
    </row>
    <row r="45" spans="1:2" x14ac:dyDescent="0.25">
      <c r="A45">
        <v>756</v>
      </c>
      <c r="B45" s="43">
        <v>2.5050625000000002</v>
      </c>
    </row>
    <row r="46" spans="1:2" x14ac:dyDescent="0.25">
      <c r="A46">
        <v>755</v>
      </c>
      <c r="B46" s="43">
        <v>2.5052624999999997</v>
      </c>
    </row>
    <row r="47" spans="1:2" x14ac:dyDescent="0.25">
      <c r="A47">
        <v>754</v>
      </c>
      <c r="B47" s="43">
        <v>2.50508</v>
      </c>
    </row>
    <row r="48" spans="1:2" x14ac:dyDescent="0.25">
      <c r="A48">
        <v>753</v>
      </c>
      <c r="B48" s="43">
        <v>2.5056775</v>
      </c>
    </row>
    <row r="49" spans="1:2" x14ac:dyDescent="0.25">
      <c r="A49">
        <v>752</v>
      </c>
      <c r="B49" s="43">
        <v>2.5055424999999998</v>
      </c>
    </row>
    <row r="50" spans="1:2" x14ac:dyDescent="0.25">
      <c r="A50">
        <v>751</v>
      </c>
      <c r="B50" s="43">
        <v>2.5054449999999999</v>
      </c>
    </row>
    <row r="51" spans="1:2" x14ac:dyDescent="0.25">
      <c r="A51">
        <v>750</v>
      </c>
      <c r="B51" s="43">
        <v>2.5061524999999998</v>
      </c>
    </row>
    <row r="52" spans="1:2" x14ac:dyDescent="0.25">
      <c r="A52">
        <v>749</v>
      </c>
      <c r="B52" s="43">
        <v>2.506005</v>
      </c>
    </row>
    <row r="53" spans="1:2" x14ac:dyDescent="0.25">
      <c r="A53">
        <v>748</v>
      </c>
      <c r="B53" s="43">
        <v>2.5059300000000002</v>
      </c>
    </row>
    <row r="54" spans="1:2" x14ac:dyDescent="0.25">
      <c r="A54">
        <v>747</v>
      </c>
      <c r="B54" s="43">
        <v>2.5061775000000002</v>
      </c>
    </row>
    <row r="55" spans="1:2" x14ac:dyDescent="0.25">
      <c r="A55">
        <v>746</v>
      </c>
      <c r="B55" s="43">
        <v>2.5065999999999997</v>
      </c>
    </row>
    <row r="56" spans="1:2" x14ac:dyDescent="0.25">
      <c r="A56">
        <v>745</v>
      </c>
      <c r="B56" s="43">
        <v>2.5070874999999999</v>
      </c>
    </row>
    <row r="57" spans="1:2" x14ac:dyDescent="0.25">
      <c r="A57">
        <v>744</v>
      </c>
      <c r="B57" s="43">
        <v>2.5074649999999998</v>
      </c>
    </row>
    <row r="58" spans="1:2" x14ac:dyDescent="0.25">
      <c r="A58">
        <v>743</v>
      </c>
      <c r="B58" s="43">
        <v>2.5073049999999997</v>
      </c>
    </row>
    <row r="59" spans="1:2" x14ac:dyDescent="0.25">
      <c r="A59">
        <v>742</v>
      </c>
      <c r="B59" s="43">
        <v>2.5072975</v>
      </c>
    </row>
    <row r="60" spans="1:2" x14ac:dyDescent="0.25">
      <c r="A60">
        <v>741</v>
      </c>
      <c r="B60" s="43">
        <v>2.50807</v>
      </c>
    </row>
    <row r="61" spans="1:2" x14ac:dyDescent="0.25">
      <c r="A61">
        <v>740</v>
      </c>
      <c r="B61" s="43">
        <v>2.5062575000000002</v>
      </c>
    </row>
    <row r="62" spans="1:2" x14ac:dyDescent="0.25">
      <c r="A62">
        <v>739</v>
      </c>
      <c r="B62" s="43">
        <v>2.505735</v>
      </c>
    </row>
    <row r="63" spans="1:2" x14ac:dyDescent="0.25">
      <c r="A63">
        <v>738</v>
      </c>
      <c r="B63" s="43">
        <v>2.5060574999999998</v>
      </c>
    </row>
    <row r="64" spans="1:2" x14ac:dyDescent="0.25">
      <c r="A64">
        <v>737</v>
      </c>
      <c r="B64" s="43">
        <v>2.506475</v>
      </c>
    </row>
    <row r="65" spans="1:2" x14ac:dyDescent="0.25">
      <c r="A65">
        <v>736</v>
      </c>
      <c r="B65" s="43">
        <v>2.5080800000000001</v>
      </c>
    </row>
    <row r="66" spans="1:2" x14ac:dyDescent="0.25">
      <c r="A66">
        <v>735</v>
      </c>
      <c r="B66" s="43">
        <v>2.5097424999999998</v>
      </c>
    </row>
    <row r="67" spans="1:2" x14ac:dyDescent="0.25">
      <c r="A67">
        <v>734</v>
      </c>
      <c r="B67" s="43">
        <v>2.5103324999999996</v>
      </c>
    </row>
    <row r="68" spans="1:2" x14ac:dyDescent="0.25">
      <c r="A68">
        <v>733</v>
      </c>
      <c r="B68" s="43">
        <v>2.5115125000000003</v>
      </c>
    </row>
    <row r="69" spans="1:2" x14ac:dyDescent="0.25">
      <c r="A69">
        <v>732</v>
      </c>
      <c r="B69" s="43">
        <v>2.5127250000000001</v>
      </c>
    </row>
    <row r="70" spans="1:2" x14ac:dyDescent="0.25">
      <c r="A70">
        <v>731</v>
      </c>
      <c r="B70" s="43">
        <v>2.5134725000000002</v>
      </c>
    </row>
    <row r="71" spans="1:2" x14ac:dyDescent="0.25">
      <c r="A71">
        <v>730</v>
      </c>
      <c r="B71" s="43">
        <v>2.5144925000000002</v>
      </c>
    </row>
    <row r="72" spans="1:2" x14ac:dyDescent="0.25">
      <c r="A72">
        <v>729</v>
      </c>
      <c r="B72" s="43">
        <v>2.5153100000000004</v>
      </c>
    </row>
    <row r="73" spans="1:2" x14ac:dyDescent="0.25">
      <c r="A73">
        <v>728</v>
      </c>
      <c r="B73" s="43">
        <v>2.5169424999999999</v>
      </c>
    </row>
    <row r="74" spans="1:2" x14ac:dyDescent="0.25">
      <c r="A74">
        <v>727</v>
      </c>
      <c r="B74" s="43">
        <v>2.5188375000000001</v>
      </c>
    </row>
    <row r="75" spans="1:2" x14ac:dyDescent="0.25">
      <c r="A75">
        <v>726</v>
      </c>
      <c r="B75" s="43">
        <v>2.5212349999999999</v>
      </c>
    </row>
    <row r="76" spans="1:2" x14ac:dyDescent="0.25">
      <c r="A76">
        <v>725</v>
      </c>
      <c r="B76" s="43">
        <v>2.5241700000000002</v>
      </c>
    </row>
    <row r="77" spans="1:2" x14ac:dyDescent="0.25">
      <c r="A77">
        <v>724</v>
      </c>
      <c r="B77" s="43">
        <v>2.5267824999999999</v>
      </c>
    </row>
    <row r="78" spans="1:2" x14ac:dyDescent="0.25">
      <c r="A78">
        <v>723</v>
      </c>
      <c r="B78" s="43">
        <v>2.5295874999999999</v>
      </c>
    </row>
    <row r="79" spans="1:2" x14ac:dyDescent="0.25">
      <c r="A79">
        <v>722</v>
      </c>
      <c r="B79" s="43">
        <v>2.5327175</v>
      </c>
    </row>
    <row r="80" spans="1:2" x14ac:dyDescent="0.25">
      <c r="A80">
        <v>721</v>
      </c>
      <c r="B80" s="43">
        <v>2.5358700000000001</v>
      </c>
    </row>
    <row r="81" spans="1:2" x14ac:dyDescent="0.25">
      <c r="A81">
        <v>720</v>
      </c>
      <c r="B81" s="43">
        <v>2.5404524999999998</v>
      </c>
    </row>
    <row r="82" spans="1:2" x14ac:dyDescent="0.25">
      <c r="A82">
        <v>719</v>
      </c>
      <c r="B82" s="43">
        <v>2.5430324999999998</v>
      </c>
    </row>
    <row r="83" spans="1:2" x14ac:dyDescent="0.25">
      <c r="A83">
        <v>718</v>
      </c>
      <c r="B83" s="43">
        <v>2.5462875</v>
      </c>
    </row>
    <row r="84" spans="1:2" x14ac:dyDescent="0.25">
      <c r="A84">
        <v>717</v>
      </c>
      <c r="B84" s="43">
        <v>2.5502500000000001</v>
      </c>
    </row>
    <row r="85" spans="1:2" x14ac:dyDescent="0.25">
      <c r="A85">
        <v>716</v>
      </c>
      <c r="B85" s="43">
        <v>2.5550224999999998</v>
      </c>
    </row>
    <row r="86" spans="1:2" x14ac:dyDescent="0.25">
      <c r="A86">
        <v>715</v>
      </c>
      <c r="B86" s="43">
        <v>2.5602150000000004</v>
      </c>
    </row>
    <row r="87" spans="1:2" x14ac:dyDescent="0.25">
      <c r="A87">
        <v>714</v>
      </c>
      <c r="B87" s="43">
        <v>2.56508</v>
      </c>
    </row>
    <row r="88" spans="1:2" x14ac:dyDescent="0.25">
      <c r="A88">
        <v>713</v>
      </c>
      <c r="B88" s="43">
        <v>2.5701900000000002</v>
      </c>
    </row>
    <row r="89" spans="1:2" x14ac:dyDescent="0.25">
      <c r="A89">
        <v>712</v>
      </c>
      <c r="B89" s="43">
        <v>2.5758749999999999</v>
      </c>
    </row>
    <row r="90" spans="1:2" x14ac:dyDescent="0.25">
      <c r="A90">
        <v>711</v>
      </c>
      <c r="B90" s="43">
        <v>2.5820099999999999</v>
      </c>
    </row>
    <row r="91" spans="1:2" x14ac:dyDescent="0.25">
      <c r="A91">
        <v>710</v>
      </c>
      <c r="B91" s="43">
        <v>2.5881274999999997</v>
      </c>
    </row>
    <row r="92" spans="1:2" x14ac:dyDescent="0.25">
      <c r="A92">
        <v>709</v>
      </c>
      <c r="B92" s="43">
        <v>2.59396</v>
      </c>
    </row>
    <row r="93" spans="1:2" x14ac:dyDescent="0.25">
      <c r="A93">
        <v>708</v>
      </c>
      <c r="B93" s="43">
        <v>2.6004075000000002</v>
      </c>
    </row>
    <row r="94" spans="1:2" x14ac:dyDescent="0.25">
      <c r="A94">
        <v>707</v>
      </c>
      <c r="B94" s="43">
        <v>2.6084199999999997</v>
      </c>
    </row>
    <row r="95" spans="1:2" x14ac:dyDescent="0.25">
      <c r="A95">
        <v>706</v>
      </c>
      <c r="B95" s="43">
        <v>2.6171449999999998</v>
      </c>
    </row>
    <row r="96" spans="1:2" x14ac:dyDescent="0.25">
      <c r="A96">
        <v>705</v>
      </c>
      <c r="B96" s="43">
        <v>2.6262775</v>
      </c>
    </row>
    <row r="97" spans="1:2" x14ac:dyDescent="0.25">
      <c r="A97">
        <v>704</v>
      </c>
      <c r="B97" s="43">
        <v>2.6367500000000001</v>
      </c>
    </row>
    <row r="98" spans="1:2" x14ac:dyDescent="0.25">
      <c r="A98">
        <v>703</v>
      </c>
      <c r="B98" s="43">
        <v>2.6490149999999999</v>
      </c>
    </row>
    <row r="99" spans="1:2" x14ac:dyDescent="0.25">
      <c r="A99">
        <v>702</v>
      </c>
      <c r="B99" s="43">
        <v>2.6630400000000001</v>
      </c>
    </row>
    <row r="100" spans="1:2" x14ac:dyDescent="0.25">
      <c r="A100">
        <v>701</v>
      </c>
      <c r="B100" s="43">
        <v>2.6787125000000001</v>
      </c>
    </row>
    <row r="101" spans="1:2" x14ac:dyDescent="0.25">
      <c r="A101">
        <v>700</v>
      </c>
      <c r="B101" s="43">
        <v>2.6962025000000001</v>
      </c>
    </row>
    <row r="102" spans="1:2" x14ac:dyDescent="0.25">
      <c r="A102">
        <v>699</v>
      </c>
      <c r="B102" s="43">
        <v>2.7261163874999994</v>
      </c>
    </row>
    <row r="103" spans="1:2" x14ac:dyDescent="0.25">
      <c r="A103">
        <v>698</v>
      </c>
      <c r="B103" s="43">
        <v>2.7594550217524998</v>
      </c>
    </row>
    <row r="104" spans="1:2" x14ac:dyDescent="0.25">
      <c r="A104">
        <v>697</v>
      </c>
      <c r="B104" s="43">
        <v>2.797809959925059</v>
      </c>
    </row>
    <row r="105" spans="1:2" x14ac:dyDescent="0.25">
      <c r="A105">
        <v>696</v>
      </c>
      <c r="B105" s="43">
        <v>2.8400793709375751</v>
      </c>
    </row>
    <row r="106" spans="1:2" x14ac:dyDescent="0.25">
      <c r="A106">
        <v>695</v>
      </c>
      <c r="B106" s="43">
        <v>2.8899239339585852</v>
      </c>
    </row>
    <row r="107" spans="1:2" x14ac:dyDescent="0.25">
      <c r="A107">
        <v>694</v>
      </c>
      <c r="B107" s="43">
        <v>2.9466318859339062</v>
      </c>
    </row>
    <row r="108" spans="1:2" x14ac:dyDescent="0.25">
      <c r="A108">
        <v>693</v>
      </c>
      <c r="B108" s="43">
        <v>3.011108762924906</v>
      </c>
    </row>
    <row r="109" spans="1:2" x14ac:dyDescent="0.25">
      <c r="A109">
        <v>692</v>
      </c>
      <c r="B109" s="43">
        <v>3.0841092820268172</v>
      </c>
    </row>
    <row r="110" spans="1:2" x14ac:dyDescent="0.25">
      <c r="A110">
        <v>691</v>
      </c>
      <c r="B110" s="43">
        <v>3.1657444511217578</v>
      </c>
    </row>
    <row r="111" spans="1:2" x14ac:dyDescent="0.25">
      <c r="A111">
        <v>690</v>
      </c>
      <c r="B111" s="43">
        <v>3.2545573600631927</v>
      </c>
    </row>
    <row r="112" spans="1:2" x14ac:dyDescent="0.25">
      <c r="A112">
        <v>689</v>
      </c>
      <c r="B112" s="43">
        <v>3.3550467841569347</v>
      </c>
    </row>
    <row r="113" spans="1:2" x14ac:dyDescent="0.25">
      <c r="A113">
        <v>688</v>
      </c>
      <c r="B113" s="43">
        <v>3.4588153797275503</v>
      </c>
    </row>
    <row r="114" spans="1:2" x14ac:dyDescent="0.25">
      <c r="A114">
        <v>687</v>
      </c>
      <c r="B114" s="43">
        <v>3.5663319106335276</v>
      </c>
    </row>
    <row r="115" spans="1:2" x14ac:dyDescent="0.25">
      <c r="A115">
        <v>686</v>
      </c>
      <c r="B115" s="43">
        <v>3.6693421214405366</v>
      </c>
    </row>
    <row r="116" spans="1:2" x14ac:dyDescent="0.25">
      <c r="A116">
        <v>685</v>
      </c>
      <c r="B116" s="43">
        <v>3.7714870306378274</v>
      </c>
    </row>
    <row r="117" spans="1:2" x14ac:dyDescent="0.25">
      <c r="A117">
        <v>684</v>
      </c>
      <c r="B117" s="43">
        <v>3.866204565574479</v>
      </c>
    </row>
    <row r="118" spans="1:2" x14ac:dyDescent="0.25">
      <c r="A118">
        <v>683</v>
      </c>
      <c r="B118" s="43">
        <v>3.9440576317022451</v>
      </c>
    </row>
    <row r="119" spans="1:2" x14ac:dyDescent="0.25">
      <c r="A119">
        <v>682</v>
      </c>
      <c r="B119" s="43">
        <v>3.9998630156800323</v>
      </c>
    </row>
    <row r="120" spans="1:2" x14ac:dyDescent="0.25">
      <c r="A120">
        <v>681</v>
      </c>
      <c r="B120" s="43">
        <v>3.9885080038289518</v>
      </c>
    </row>
    <row r="121" spans="1:2" x14ac:dyDescent="0.25">
      <c r="A121">
        <v>680</v>
      </c>
      <c r="B121" s="43">
        <v>3.9594133422022617</v>
      </c>
    </row>
    <row r="122" spans="1:2" x14ac:dyDescent="0.25">
      <c r="A122">
        <v>679</v>
      </c>
      <c r="B122" s="43">
        <v>3.9315858014134584</v>
      </c>
    </row>
    <row r="123" spans="1:2" x14ac:dyDescent="0.25">
      <c r="A123">
        <v>678</v>
      </c>
      <c r="B123" s="43">
        <v>3.9070777902474916</v>
      </c>
    </row>
    <row r="124" spans="1:2" x14ac:dyDescent="0.25">
      <c r="A124">
        <v>677</v>
      </c>
      <c r="B124" s="43">
        <v>3.8866324742044953</v>
      </c>
    </row>
    <row r="125" spans="1:2" x14ac:dyDescent="0.25">
      <c r="A125">
        <v>676</v>
      </c>
      <c r="B125" s="43">
        <v>3.8609574960348203</v>
      </c>
    </row>
    <row r="126" spans="1:2" x14ac:dyDescent="0.25">
      <c r="A126">
        <v>675</v>
      </c>
      <c r="B126" s="43">
        <v>3.856840054014615</v>
      </c>
    </row>
    <row r="127" spans="1:2" x14ac:dyDescent="0.25">
      <c r="A127">
        <v>674</v>
      </c>
      <c r="B127" s="43">
        <v>3.8773882495037557</v>
      </c>
    </row>
    <row r="128" spans="1:2" x14ac:dyDescent="0.25">
      <c r="A128">
        <v>673</v>
      </c>
      <c r="B128" s="43">
        <v>3.8855318739300468</v>
      </c>
    </row>
    <row r="129" spans="1:2" x14ac:dyDescent="0.25">
      <c r="A129">
        <v>672</v>
      </c>
      <c r="B129" s="43">
        <v>3.8875940701940257</v>
      </c>
    </row>
    <row r="130" spans="1:2" x14ac:dyDescent="0.25">
      <c r="A130">
        <v>671</v>
      </c>
      <c r="B130" s="43">
        <v>3.8897672872885747</v>
      </c>
    </row>
    <row r="131" spans="1:2" x14ac:dyDescent="0.25">
      <c r="A131">
        <v>670</v>
      </c>
      <c r="B131" s="43">
        <v>3.8943937911434561</v>
      </c>
    </row>
    <row r="132" spans="1:2" x14ac:dyDescent="0.25">
      <c r="A132">
        <v>669</v>
      </c>
      <c r="B132" s="43">
        <v>3.8930985508457585</v>
      </c>
    </row>
    <row r="133" spans="1:2" x14ac:dyDescent="0.25">
      <c r="A133">
        <v>668</v>
      </c>
      <c r="B133" s="43">
        <v>3.8899169830841966</v>
      </c>
    </row>
    <row r="134" spans="1:2" x14ac:dyDescent="0.25">
      <c r="A134">
        <v>667</v>
      </c>
      <c r="B134" s="43">
        <v>3.882823148145</v>
      </c>
    </row>
    <row r="135" spans="1:2" x14ac:dyDescent="0.25">
      <c r="A135">
        <v>666</v>
      </c>
      <c r="B135" s="43">
        <v>3.8789484717986702</v>
      </c>
    </row>
    <row r="136" spans="1:2" x14ac:dyDescent="0.25">
      <c r="A136">
        <v>665</v>
      </c>
      <c r="B136" s="43">
        <v>3.8746241380331528</v>
      </c>
    </row>
    <row r="137" spans="1:2" x14ac:dyDescent="0.25">
      <c r="A137">
        <v>664</v>
      </c>
      <c r="B137" s="43">
        <v>3.879264060317162</v>
      </c>
    </row>
    <row r="138" spans="1:2" x14ac:dyDescent="0.25">
      <c r="A138">
        <v>663</v>
      </c>
      <c r="B138" s="43">
        <v>3.8777131973339078</v>
      </c>
    </row>
    <row r="139" spans="1:2" x14ac:dyDescent="0.25">
      <c r="A139">
        <v>662</v>
      </c>
      <c r="B139" s="43">
        <v>3.8720308700045489</v>
      </c>
    </row>
    <row r="140" spans="1:2" x14ac:dyDescent="0.25">
      <c r="A140">
        <v>661</v>
      </c>
      <c r="B140" s="43">
        <v>3.8799604966254622</v>
      </c>
    </row>
    <row r="141" spans="1:2" x14ac:dyDescent="0.25">
      <c r="A141">
        <v>660</v>
      </c>
      <c r="B141" s="43">
        <v>3.8839657772970715</v>
      </c>
    </row>
    <row r="142" spans="1:2" x14ac:dyDescent="0.25">
      <c r="A142">
        <v>659</v>
      </c>
      <c r="B142" s="43">
        <v>3.9048387905866702</v>
      </c>
    </row>
    <row r="143" spans="1:2" x14ac:dyDescent="0.25">
      <c r="A143">
        <v>658</v>
      </c>
      <c r="B143" s="43">
        <v>3.9223930817781172</v>
      </c>
    </row>
    <row r="144" spans="1:2" x14ac:dyDescent="0.25">
      <c r="A144">
        <v>657</v>
      </c>
      <c r="B144" s="43">
        <v>3.9374507278784523</v>
      </c>
    </row>
    <row r="145" spans="1:2" x14ac:dyDescent="0.25">
      <c r="A145">
        <v>656</v>
      </c>
      <c r="B145" s="43">
        <v>3.957166128356572</v>
      </c>
    </row>
    <row r="146" spans="1:2" x14ac:dyDescent="0.25">
      <c r="A146">
        <v>655</v>
      </c>
      <c r="B146" s="43">
        <v>3.9836546304665323</v>
      </c>
    </row>
    <row r="147" spans="1:2" x14ac:dyDescent="0.25">
      <c r="A147">
        <v>654</v>
      </c>
      <c r="B147" s="43">
        <v>4.0087167346301458</v>
      </c>
    </row>
    <row r="148" spans="1:2" x14ac:dyDescent="0.25">
      <c r="A148">
        <v>653</v>
      </c>
      <c r="B148" s="43">
        <v>4.0353251280319791</v>
      </c>
    </row>
    <row r="149" spans="1:2" x14ac:dyDescent="0.25">
      <c r="A149">
        <v>652</v>
      </c>
      <c r="B149" s="43">
        <v>4.059302843452322</v>
      </c>
    </row>
    <row r="150" spans="1:2" x14ac:dyDescent="0.25">
      <c r="A150">
        <v>651</v>
      </c>
      <c r="B150" s="43">
        <v>4.0948033687327277</v>
      </c>
    </row>
    <row r="151" spans="1:2" x14ac:dyDescent="0.25">
      <c r="A151">
        <v>650</v>
      </c>
      <c r="B151" s="43">
        <v>4.0309455234533456</v>
      </c>
    </row>
    <row r="152" spans="1:2" x14ac:dyDescent="0.25">
      <c r="A152">
        <v>649</v>
      </c>
      <c r="B152" s="43">
        <v>4.0255431410517097</v>
      </c>
    </row>
    <row r="153" spans="1:2" x14ac:dyDescent="0.25">
      <c r="A153">
        <v>648</v>
      </c>
      <c r="B153" s="43">
        <v>4.0334280948188104</v>
      </c>
    </row>
    <row r="154" spans="1:2" x14ac:dyDescent="0.25">
      <c r="A154">
        <v>647</v>
      </c>
      <c r="B154" s="43">
        <v>4.0316820041554671</v>
      </c>
    </row>
    <row r="155" spans="1:2" x14ac:dyDescent="0.25">
      <c r="A155">
        <v>646</v>
      </c>
      <c r="B155" s="43">
        <v>4.033953907698316</v>
      </c>
    </row>
    <row r="156" spans="1:2" x14ac:dyDescent="0.25">
      <c r="A156">
        <v>645</v>
      </c>
      <c r="B156" s="43">
        <v>4.0553615978388953</v>
      </c>
    </row>
    <row r="157" spans="1:2" x14ac:dyDescent="0.25">
      <c r="A157">
        <v>644</v>
      </c>
      <c r="B157" s="43">
        <v>4.0875083089283297</v>
      </c>
    </row>
    <row r="158" spans="1:2" x14ac:dyDescent="0.25">
      <c r="A158">
        <v>643</v>
      </c>
      <c r="B158" s="43">
        <v>4.1171288967623312</v>
      </c>
    </row>
    <row r="159" spans="1:2" x14ac:dyDescent="0.25">
      <c r="A159">
        <v>642</v>
      </c>
      <c r="B159" s="43">
        <v>4.1448127452265675</v>
      </c>
    </row>
    <row r="160" spans="1:2" x14ac:dyDescent="0.25">
      <c r="A160">
        <v>641</v>
      </c>
      <c r="B160" s="43">
        <v>4.1830923467149788</v>
      </c>
    </row>
    <row r="161" spans="1:2" x14ac:dyDescent="0.25">
      <c r="A161">
        <v>640</v>
      </c>
      <c r="B161" s="43">
        <v>4.2000568312395368</v>
      </c>
    </row>
    <row r="162" spans="1:2" x14ac:dyDescent="0.25">
      <c r="A162">
        <v>639</v>
      </c>
      <c r="B162" s="43">
        <v>4.2363638166696829</v>
      </c>
    </row>
    <row r="163" spans="1:2" x14ac:dyDescent="0.25">
      <c r="A163">
        <v>638</v>
      </c>
      <c r="B163" s="43">
        <v>4.2598066161538943</v>
      </c>
    </row>
    <row r="164" spans="1:2" x14ac:dyDescent="0.25">
      <c r="A164">
        <v>637</v>
      </c>
      <c r="B164" s="43">
        <v>4.2780580269372726</v>
      </c>
    </row>
    <row r="165" spans="1:2" x14ac:dyDescent="0.25">
      <c r="A165">
        <v>636</v>
      </c>
      <c r="B165" s="43">
        <v>4.3026298856325562</v>
      </c>
    </row>
    <row r="166" spans="1:2" x14ac:dyDescent="0.25">
      <c r="A166">
        <v>635</v>
      </c>
      <c r="B166" s="43">
        <v>4.3274810702862743</v>
      </c>
    </row>
    <row r="167" spans="1:2" x14ac:dyDescent="0.25">
      <c r="A167">
        <v>634</v>
      </c>
      <c r="B167" s="43">
        <v>4.3470303704717059</v>
      </c>
    </row>
    <row r="168" spans="1:2" x14ac:dyDescent="0.25">
      <c r="A168">
        <v>633</v>
      </c>
      <c r="B168" s="43">
        <v>4.36150448680905</v>
      </c>
    </row>
    <row r="169" spans="1:2" x14ac:dyDescent="0.25">
      <c r="A169">
        <v>632</v>
      </c>
      <c r="B169" s="43">
        <v>4.3467473138329513</v>
      </c>
    </row>
    <row r="170" spans="1:2" x14ac:dyDescent="0.25">
      <c r="A170">
        <v>631</v>
      </c>
      <c r="B170" s="43">
        <v>4.3608060408834515</v>
      </c>
    </row>
    <row r="171" spans="1:2" x14ac:dyDescent="0.25">
      <c r="A171">
        <v>630</v>
      </c>
      <c r="B171" s="43">
        <v>4.3815310343951515</v>
      </c>
    </row>
    <row r="172" spans="1:2" x14ac:dyDescent="0.25">
      <c r="A172">
        <v>629</v>
      </c>
      <c r="B172" s="43">
        <v>4.3799017484175335</v>
      </c>
    </row>
    <row r="173" spans="1:2" x14ac:dyDescent="0.25">
      <c r="A173">
        <v>628</v>
      </c>
      <c r="B173" s="43">
        <v>4.3904831820214039</v>
      </c>
    </row>
    <row r="174" spans="1:2" x14ac:dyDescent="0.25">
      <c r="A174">
        <v>627</v>
      </c>
      <c r="B174" s="43">
        <v>4.3832538981289408</v>
      </c>
    </row>
    <row r="175" spans="1:2" x14ac:dyDescent="0.25">
      <c r="A175">
        <v>626</v>
      </c>
      <c r="B175" s="43">
        <v>4.4129182391884605</v>
      </c>
    </row>
    <row r="176" spans="1:2" x14ac:dyDescent="0.25">
      <c r="A176">
        <v>625</v>
      </c>
      <c r="B176" s="43">
        <v>4.3996316017023451</v>
      </c>
    </row>
    <row r="177" spans="1:2" x14ac:dyDescent="0.25">
      <c r="A177">
        <v>624</v>
      </c>
      <c r="B177" s="43">
        <v>4.3869174090866583</v>
      </c>
    </row>
    <row r="178" spans="1:2" x14ac:dyDescent="0.25">
      <c r="A178">
        <v>623</v>
      </c>
      <c r="B178" s="43">
        <v>4.3629638521589014</v>
      </c>
    </row>
    <row r="179" spans="1:2" x14ac:dyDescent="0.25">
      <c r="A179">
        <v>622</v>
      </c>
      <c r="B179" s="43">
        <v>4.3461439686068228</v>
      </c>
    </row>
    <row r="180" spans="1:2" x14ac:dyDescent="0.25">
      <c r="A180">
        <v>621</v>
      </c>
      <c r="B180" s="43">
        <v>4.3240510997901156</v>
      </c>
    </row>
    <row r="181" spans="1:2" x14ac:dyDescent="0.25">
      <c r="A181">
        <v>620</v>
      </c>
      <c r="B181" s="43">
        <v>4.3004183751718266</v>
      </c>
    </row>
    <row r="182" spans="1:2" x14ac:dyDescent="0.25">
      <c r="A182">
        <v>619</v>
      </c>
      <c r="B182" s="43">
        <v>4.2840979674972441</v>
      </c>
    </row>
    <row r="183" spans="1:2" x14ac:dyDescent="0.25">
      <c r="A183">
        <v>618</v>
      </c>
      <c r="B183" s="43">
        <v>4.2720939016188622</v>
      </c>
    </row>
    <row r="184" spans="1:2" x14ac:dyDescent="0.25">
      <c r="A184">
        <v>617</v>
      </c>
      <c r="B184" s="43">
        <v>4.2365083509753845</v>
      </c>
    </row>
    <row r="185" spans="1:2" x14ac:dyDescent="0.25">
      <c r="A185">
        <v>616</v>
      </c>
      <c r="B185" s="43">
        <v>4.2154074680498761</v>
      </c>
    </row>
    <row r="186" spans="1:2" x14ac:dyDescent="0.25">
      <c r="A186">
        <v>615</v>
      </c>
      <c r="B186" s="43">
        <v>4.1769339686927003</v>
      </c>
    </row>
    <row r="187" spans="1:2" x14ac:dyDescent="0.25">
      <c r="A187">
        <v>614</v>
      </c>
      <c r="B187" s="43">
        <v>4.1454549966481418</v>
      </c>
    </row>
    <row r="188" spans="1:2" x14ac:dyDescent="0.25">
      <c r="A188">
        <v>613</v>
      </c>
      <c r="B188" s="43">
        <v>4.1141710107936635</v>
      </c>
    </row>
    <row r="189" spans="1:2" x14ac:dyDescent="0.25">
      <c r="A189">
        <v>612</v>
      </c>
      <c r="B189" s="43">
        <v>4.0807877313938592</v>
      </c>
    </row>
    <row r="190" spans="1:2" x14ac:dyDescent="0.25">
      <c r="A190">
        <v>611</v>
      </c>
      <c r="B190" s="43">
        <v>4.0630069675788816</v>
      </c>
    </row>
    <row r="191" spans="1:2" x14ac:dyDescent="0.25">
      <c r="A191">
        <v>610</v>
      </c>
      <c r="B191" s="43">
        <v>4.0283345118909484</v>
      </c>
    </row>
    <row r="192" spans="1:2" x14ac:dyDescent="0.25">
      <c r="A192">
        <v>609</v>
      </c>
      <c r="B192" s="43">
        <v>4.0077859831571718</v>
      </c>
    </row>
    <row r="193" spans="1:2" x14ac:dyDescent="0.25">
      <c r="A193">
        <v>608</v>
      </c>
      <c r="B193" s="43">
        <v>4.0010550697118399</v>
      </c>
    </row>
    <row r="194" spans="1:2" x14ac:dyDescent="0.25">
      <c r="A194">
        <v>607</v>
      </c>
      <c r="B194" s="43">
        <v>3.9775003983579786</v>
      </c>
    </row>
    <row r="195" spans="1:2" x14ac:dyDescent="0.25">
      <c r="A195">
        <v>606</v>
      </c>
      <c r="B195" s="43">
        <v>3.9514887037526707</v>
      </c>
    </row>
    <row r="196" spans="1:2" x14ac:dyDescent="0.25">
      <c r="A196">
        <v>605</v>
      </c>
      <c r="B196" s="43">
        <v>3.9266295547930996</v>
      </c>
    </row>
    <row r="197" spans="1:2" x14ac:dyDescent="0.25">
      <c r="A197">
        <v>604</v>
      </c>
      <c r="B197" s="43">
        <v>3.9052667998051396</v>
      </c>
    </row>
    <row r="198" spans="1:2" x14ac:dyDescent="0.25">
      <c r="A198">
        <v>603</v>
      </c>
      <c r="B198" s="43">
        <v>3.8808932457615537</v>
      </c>
    </row>
    <row r="199" spans="1:2" x14ac:dyDescent="0.25">
      <c r="A199">
        <v>602</v>
      </c>
      <c r="B199" s="43">
        <v>3.854866777912521</v>
      </c>
    </row>
    <row r="200" spans="1:2" x14ac:dyDescent="0.25">
      <c r="A200">
        <v>601</v>
      </c>
      <c r="B200" s="43">
        <v>3.8322541985861456</v>
      </c>
    </row>
    <row r="201" spans="1:2" x14ac:dyDescent="0.25">
      <c r="A201">
        <v>600</v>
      </c>
      <c r="B201" s="43">
        <v>3.8009027392847705</v>
      </c>
    </row>
    <row r="202" spans="1:2" x14ac:dyDescent="0.25">
      <c r="A202">
        <v>599</v>
      </c>
      <c r="B202" s="43">
        <v>3.7790699796240044</v>
      </c>
    </row>
    <row r="203" spans="1:2" x14ac:dyDescent="0.25">
      <c r="A203">
        <v>598</v>
      </c>
      <c r="B203" s="43">
        <v>3.7599618087338125</v>
      </c>
    </row>
    <row r="204" spans="1:2" x14ac:dyDescent="0.25">
      <c r="A204">
        <v>597</v>
      </c>
      <c r="B204" s="43">
        <v>3.7407857933179471</v>
      </c>
    </row>
    <row r="205" spans="1:2" x14ac:dyDescent="0.25">
      <c r="A205">
        <v>596</v>
      </c>
      <c r="B205" s="43">
        <v>3.7165435736876056</v>
      </c>
    </row>
    <row r="206" spans="1:2" x14ac:dyDescent="0.25">
      <c r="A206">
        <v>595</v>
      </c>
      <c r="B206" s="43">
        <v>3.6915325818693443</v>
      </c>
    </row>
    <row r="207" spans="1:2" x14ac:dyDescent="0.25">
      <c r="A207">
        <v>594</v>
      </c>
      <c r="B207" s="43">
        <v>3.6776265490592595</v>
      </c>
    </row>
    <row r="208" spans="1:2" x14ac:dyDescent="0.25">
      <c r="A208">
        <v>593</v>
      </c>
      <c r="B208" s="43">
        <v>3.6583835897705828</v>
      </c>
    </row>
    <row r="209" spans="1:2" x14ac:dyDescent="0.25">
      <c r="A209">
        <v>592</v>
      </c>
      <c r="B209" s="43">
        <v>3.6329304233973763</v>
      </c>
    </row>
    <row r="210" spans="1:2" x14ac:dyDescent="0.25">
      <c r="A210">
        <v>591</v>
      </c>
      <c r="B210" s="43">
        <v>3.6099955132064969</v>
      </c>
    </row>
    <row r="211" spans="1:2" x14ac:dyDescent="0.25">
      <c r="A211">
        <v>590</v>
      </c>
      <c r="B211" s="43">
        <v>3.5882452583099265</v>
      </c>
    </row>
    <row r="212" spans="1:2" x14ac:dyDescent="0.25">
      <c r="A212">
        <v>589</v>
      </c>
      <c r="B212" s="43">
        <v>3.5675944349075865</v>
      </c>
    </row>
    <row r="213" spans="1:2" x14ac:dyDescent="0.25">
      <c r="A213">
        <v>588</v>
      </c>
      <c r="B213" s="43">
        <v>3.5505342996185769</v>
      </c>
    </row>
    <row r="214" spans="1:2" x14ac:dyDescent="0.25">
      <c r="A214">
        <v>587</v>
      </c>
      <c r="B214" s="43">
        <v>3.5297245162521733</v>
      </c>
    </row>
    <row r="215" spans="1:2" x14ac:dyDescent="0.25">
      <c r="A215">
        <v>586</v>
      </c>
      <c r="B215" s="43">
        <v>3.5138112023750905</v>
      </c>
    </row>
    <row r="216" spans="1:2" x14ac:dyDescent="0.25">
      <c r="A216">
        <v>585</v>
      </c>
      <c r="B216" s="43">
        <v>3.4913733365430701</v>
      </c>
    </row>
    <row r="217" spans="1:2" x14ac:dyDescent="0.25">
      <c r="A217">
        <v>584</v>
      </c>
      <c r="B217" s="43">
        <v>3.4704398844894109</v>
      </c>
    </row>
    <row r="218" spans="1:2" x14ac:dyDescent="0.25">
      <c r="A218">
        <v>583</v>
      </c>
      <c r="B218" s="43">
        <v>3.4475572738854736</v>
      </c>
    </row>
    <row r="219" spans="1:2" x14ac:dyDescent="0.25">
      <c r="A219">
        <v>582</v>
      </c>
      <c r="B219" s="43">
        <v>3.4267509801208127</v>
      </c>
    </row>
    <row r="220" spans="1:2" x14ac:dyDescent="0.25">
      <c r="A220">
        <v>581</v>
      </c>
      <c r="B220" s="43">
        <v>3.4025297492441466</v>
      </c>
    </row>
    <row r="221" spans="1:2" x14ac:dyDescent="0.25">
      <c r="A221">
        <v>580</v>
      </c>
      <c r="B221" s="43">
        <v>3.3764989473325682</v>
      </c>
    </row>
    <row r="222" spans="1:2" x14ac:dyDescent="0.25">
      <c r="A222">
        <v>579</v>
      </c>
      <c r="B222" s="43">
        <v>3.3533692361725067</v>
      </c>
    </row>
    <row r="223" spans="1:2" x14ac:dyDescent="0.25">
      <c r="A223">
        <v>578</v>
      </c>
      <c r="B223" s="43">
        <v>3.3313495071305863</v>
      </c>
    </row>
    <row r="224" spans="1:2" x14ac:dyDescent="0.25">
      <c r="A224">
        <v>577</v>
      </c>
      <c r="B224" s="43">
        <v>3.3073462372324087</v>
      </c>
    </row>
    <row r="225" spans="1:2" x14ac:dyDescent="0.25">
      <c r="A225">
        <v>576</v>
      </c>
      <c r="B225" s="43">
        <v>3.2852161622852778</v>
      </c>
    </row>
    <row r="226" spans="1:2" x14ac:dyDescent="0.25">
      <c r="A226">
        <v>575</v>
      </c>
      <c r="B226" s="43">
        <v>3.2647512224636897</v>
      </c>
    </row>
    <row r="227" spans="1:2" x14ac:dyDescent="0.25">
      <c r="A227">
        <v>574</v>
      </c>
      <c r="B227" s="43">
        <v>3.2445752058265049</v>
      </c>
    </row>
    <row r="228" spans="1:2" x14ac:dyDescent="0.25">
      <c r="A228">
        <v>573</v>
      </c>
      <c r="B228" s="43">
        <v>3.2221082984797507</v>
      </c>
    </row>
    <row r="229" spans="1:2" x14ac:dyDescent="0.25">
      <c r="A229">
        <v>572</v>
      </c>
      <c r="B229" s="43">
        <v>3.2021685287897794</v>
      </c>
    </row>
    <row r="230" spans="1:2" x14ac:dyDescent="0.25">
      <c r="A230">
        <v>571</v>
      </c>
      <c r="B230" s="43">
        <v>3.1817323825474344</v>
      </c>
    </row>
    <row r="231" spans="1:2" x14ac:dyDescent="0.25">
      <c r="A231">
        <v>570</v>
      </c>
      <c r="B231" s="43">
        <v>3.1633971619936325</v>
      </c>
    </row>
    <row r="232" spans="1:2" x14ac:dyDescent="0.25">
      <c r="A232">
        <v>569</v>
      </c>
      <c r="B232" s="43">
        <v>3.1427334685858335</v>
      </c>
    </row>
    <row r="233" spans="1:2" x14ac:dyDescent="0.25">
      <c r="A233">
        <v>568</v>
      </c>
      <c r="B233" s="43">
        <v>3.1248219124149412</v>
      </c>
    </row>
    <row r="234" spans="1:2" x14ac:dyDescent="0.25">
      <c r="A234">
        <v>567</v>
      </c>
      <c r="B234" s="43">
        <v>3.1060408305049525</v>
      </c>
    </row>
    <row r="235" spans="1:2" x14ac:dyDescent="0.25">
      <c r="A235">
        <v>566</v>
      </c>
      <c r="B235" s="43">
        <v>3.0903164786106094</v>
      </c>
    </row>
    <row r="236" spans="1:2" x14ac:dyDescent="0.25">
      <c r="A236">
        <v>565</v>
      </c>
      <c r="B236" s="43">
        <v>3.0712215174071251</v>
      </c>
    </row>
    <row r="237" spans="1:2" x14ac:dyDescent="0.25">
      <c r="A237">
        <v>564</v>
      </c>
      <c r="B237" s="43">
        <v>3.0548179491261278</v>
      </c>
    </row>
    <row r="238" spans="1:2" x14ac:dyDescent="0.25">
      <c r="A238">
        <v>563</v>
      </c>
      <c r="B238" s="43">
        <v>3.0392835481261775</v>
      </c>
    </row>
    <row r="239" spans="1:2" x14ac:dyDescent="0.25">
      <c r="A239">
        <v>562</v>
      </c>
      <c r="B239" s="43">
        <v>3.0256605931953624</v>
      </c>
    </row>
    <row r="240" spans="1:2" x14ac:dyDescent="0.25">
      <c r="A240">
        <v>561</v>
      </c>
      <c r="B240" s="43">
        <v>3.0107816915838872</v>
      </c>
    </row>
    <row r="241" spans="1:2" x14ac:dyDescent="0.25">
      <c r="A241">
        <v>560</v>
      </c>
      <c r="B241" s="43">
        <v>2.9964194156517325</v>
      </c>
    </row>
    <row r="242" spans="1:2" x14ac:dyDescent="0.25">
      <c r="A242">
        <v>559</v>
      </c>
      <c r="B242" s="43">
        <v>2.9821101151410989</v>
      </c>
    </row>
    <row r="243" spans="1:2" x14ac:dyDescent="0.25">
      <c r="A243">
        <v>558</v>
      </c>
      <c r="B243" s="43">
        <v>2.9707139770958451</v>
      </c>
    </row>
    <row r="244" spans="1:2" x14ac:dyDescent="0.25">
      <c r="A244">
        <v>557</v>
      </c>
      <c r="B244" s="43">
        <v>2.9563497622757224</v>
      </c>
    </row>
    <row r="245" spans="1:2" x14ac:dyDescent="0.25">
      <c r="A245">
        <v>556</v>
      </c>
      <c r="B245" s="43">
        <v>2.9429722701128549</v>
      </c>
    </row>
    <row r="246" spans="1:2" x14ac:dyDescent="0.25">
      <c r="A246">
        <v>555</v>
      </c>
      <c r="B246" s="43">
        <v>2.929954565498559</v>
      </c>
    </row>
    <row r="247" spans="1:2" x14ac:dyDescent="0.25">
      <c r="A247">
        <v>554</v>
      </c>
      <c r="B247" s="43">
        <v>2.9209335971522026</v>
      </c>
    </row>
    <row r="248" spans="1:2" x14ac:dyDescent="0.25">
      <c r="A248">
        <v>553</v>
      </c>
      <c r="B248" s="43">
        <v>2.9107121479565401</v>
      </c>
    </row>
    <row r="249" spans="1:2" x14ac:dyDescent="0.25">
      <c r="A249">
        <v>552</v>
      </c>
      <c r="B249" s="43">
        <v>2.9021036821199999</v>
      </c>
    </row>
    <row r="250" spans="1:2" x14ac:dyDescent="0.25">
      <c r="A250">
        <v>551</v>
      </c>
      <c r="B250" s="43">
        <v>2.8929844199999999</v>
      </c>
    </row>
    <row r="251" spans="1:2" x14ac:dyDescent="0.25">
      <c r="A251">
        <v>550</v>
      </c>
      <c r="B251" s="43">
        <v>2.8856549999999999</v>
      </c>
    </row>
    <row r="252" spans="1:2" x14ac:dyDescent="0.25">
      <c r="A252">
        <v>549</v>
      </c>
      <c r="B252" s="43">
        <v>2.8840325</v>
      </c>
    </row>
    <row r="253" spans="1:2" x14ac:dyDescent="0.25">
      <c r="A253">
        <v>548</v>
      </c>
      <c r="B253" s="43">
        <v>2.8817724999999998</v>
      </c>
    </row>
    <row r="254" spans="1:2" x14ac:dyDescent="0.25">
      <c r="A254">
        <v>547</v>
      </c>
      <c r="B254" s="43">
        <v>2.8800774999999996</v>
      </c>
    </row>
    <row r="255" spans="1:2" x14ac:dyDescent="0.25">
      <c r="A255">
        <v>546</v>
      </c>
      <c r="B255" s="43">
        <v>2.8788450000000001</v>
      </c>
    </row>
    <row r="256" spans="1:2" x14ac:dyDescent="0.25">
      <c r="A256">
        <v>545</v>
      </c>
      <c r="B256" s="43">
        <v>2.8782049999999999</v>
      </c>
    </row>
    <row r="257" spans="1:2" x14ac:dyDescent="0.25">
      <c r="A257">
        <v>544</v>
      </c>
      <c r="B257" s="43">
        <v>2.87982</v>
      </c>
    </row>
    <row r="258" spans="1:2" x14ac:dyDescent="0.25">
      <c r="A258">
        <v>543</v>
      </c>
      <c r="B258" s="43">
        <v>2.8810975000000001</v>
      </c>
    </row>
    <row r="259" spans="1:2" x14ac:dyDescent="0.25">
      <c r="A259">
        <v>542</v>
      </c>
      <c r="B259" s="43">
        <v>2.8800699999999999</v>
      </c>
    </row>
    <row r="260" spans="1:2" x14ac:dyDescent="0.25">
      <c r="A260">
        <v>541</v>
      </c>
      <c r="B260" s="43">
        <v>2.8838550000000001</v>
      </c>
    </row>
    <row r="261" spans="1:2" x14ac:dyDescent="0.25">
      <c r="A261">
        <v>540</v>
      </c>
      <c r="B261" s="43">
        <v>2.8868099999999997</v>
      </c>
    </row>
    <row r="262" spans="1:2" x14ac:dyDescent="0.25">
      <c r="A262">
        <v>539</v>
      </c>
      <c r="B262" s="43">
        <v>2.8881174999999999</v>
      </c>
    </row>
    <row r="263" spans="1:2" x14ac:dyDescent="0.25">
      <c r="A263">
        <v>538</v>
      </c>
      <c r="B263" s="43">
        <v>2.8900899999999998</v>
      </c>
    </row>
    <row r="264" spans="1:2" x14ac:dyDescent="0.25">
      <c r="A264">
        <v>537</v>
      </c>
      <c r="B264" s="43">
        <v>2.8935649999999997</v>
      </c>
    </row>
    <row r="265" spans="1:2" x14ac:dyDescent="0.25">
      <c r="A265">
        <v>536</v>
      </c>
      <c r="B265" s="43">
        <v>2.8973825</v>
      </c>
    </row>
    <row r="266" spans="1:2" x14ac:dyDescent="0.25">
      <c r="A266">
        <v>535</v>
      </c>
      <c r="B266" s="43">
        <v>2.903435</v>
      </c>
    </row>
    <row r="267" spans="1:2" x14ac:dyDescent="0.25">
      <c r="A267">
        <v>534</v>
      </c>
      <c r="B267" s="43">
        <v>2.909745</v>
      </c>
    </row>
    <row r="268" spans="1:2" x14ac:dyDescent="0.25">
      <c r="A268">
        <v>533</v>
      </c>
      <c r="B268" s="43">
        <v>2.9162724999999998</v>
      </c>
    </row>
    <row r="269" spans="1:2" x14ac:dyDescent="0.25">
      <c r="A269">
        <v>532</v>
      </c>
      <c r="B269" s="43">
        <v>2.9250275000000001</v>
      </c>
    </row>
    <row r="270" spans="1:2" x14ac:dyDescent="0.25">
      <c r="A270">
        <v>531</v>
      </c>
      <c r="B270" s="43">
        <v>2.9347525000000001</v>
      </c>
    </row>
    <row r="271" spans="1:2" x14ac:dyDescent="0.25">
      <c r="A271">
        <v>530</v>
      </c>
      <c r="B271" s="43">
        <v>2.9456825000000002</v>
      </c>
    </row>
    <row r="272" spans="1:2" x14ac:dyDescent="0.25">
      <c r="A272">
        <v>529</v>
      </c>
      <c r="B272" s="43">
        <v>2.9533825</v>
      </c>
    </row>
    <row r="273" spans="1:2" x14ac:dyDescent="0.25">
      <c r="A273">
        <v>528</v>
      </c>
      <c r="B273" s="43">
        <v>2.9622999999999999</v>
      </c>
    </row>
    <row r="274" spans="1:2" x14ac:dyDescent="0.25">
      <c r="A274">
        <v>527</v>
      </c>
      <c r="B274" s="43">
        <v>2.9732374999999998</v>
      </c>
    </row>
    <row r="275" spans="1:2" x14ac:dyDescent="0.25">
      <c r="A275">
        <v>526</v>
      </c>
      <c r="B275" s="43">
        <v>2.9828999999999999</v>
      </c>
    </row>
    <row r="276" spans="1:2" x14ac:dyDescent="0.25">
      <c r="A276">
        <v>525</v>
      </c>
      <c r="B276" s="43">
        <v>2.9910750000000004</v>
      </c>
    </row>
    <row r="277" spans="1:2" x14ac:dyDescent="0.25">
      <c r="A277">
        <v>524</v>
      </c>
      <c r="B277" s="43">
        <v>3.0033349999999999</v>
      </c>
    </row>
    <row r="278" spans="1:2" x14ac:dyDescent="0.25">
      <c r="A278">
        <v>523</v>
      </c>
      <c r="B278" s="43">
        <v>3.0132349999999999</v>
      </c>
    </row>
    <row r="279" spans="1:2" x14ac:dyDescent="0.25">
      <c r="A279">
        <v>522</v>
      </c>
      <c r="B279" s="43">
        <v>3.0240775000000002</v>
      </c>
    </row>
    <row r="280" spans="1:2" x14ac:dyDescent="0.25">
      <c r="A280">
        <v>521</v>
      </c>
      <c r="B280" s="43">
        <v>3.0390324999999998</v>
      </c>
    </row>
    <row r="281" spans="1:2" x14ac:dyDescent="0.25">
      <c r="A281">
        <v>520</v>
      </c>
      <c r="B281" s="43">
        <v>3.0340199999999999</v>
      </c>
    </row>
    <row r="282" spans="1:2" x14ac:dyDescent="0.25">
      <c r="A282">
        <v>519</v>
      </c>
      <c r="B282" s="43">
        <v>3.0441349999999998</v>
      </c>
    </row>
    <row r="283" spans="1:2" x14ac:dyDescent="0.25">
      <c r="A283">
        <v>518</v>
      </c>
      <c r="B283" s="43">
        <v>3.0535649999999999</v>
      </c>
    </row>
    <row r="284" spans="1:2" x14ac:dyDescent="0.25">
      <c r="A284">
        <v>517</v>
      </c>
      <c r="B284" s="43">
        <v>3.0624074999999999</v>
      </c>
    </row>
    <row r="285" spans="1:2" x14ac:dyDescent="0.25">
      <c r="A285">
        <v>516</v>
      </c>
      <c r="B285" s="43">
        <v>3.0740849999999997</v>
      </c>
    </row>
    <row r="286" spans="1:2" x14ac:dyDescent="0.25">
      <c r="A286">
        <v>515</v>
      </c>
      <c r="B286" s="43">
        <v>3.0813825000000001</v>
      </c>
    </row>
    <row r="287" spans="1:2" x14ac:dyDescent="0.25">
      <c r="A287">
        <v>514</v>
      </c>
      <c r="B287" s="43">
        <v>3.0930949999999999</v>
      </c>
    </row>
    <row r="288" spans="1:2" x14ac:dyDescent="0.25">
      <c r="A288">
        <v>513</v>
      </c>
      <c r="B288" s="43">
        <v>3.1054049999999997</v>
      </c>
    </row>
    <row r="289" spans="1:2" x14ac:dyDescent="0.25">
      <c r="A289">
        <v>512</v>
      </c>
      <c r="B289" s="43">
        <v>3.1170974999999999</v>
      </c>
    </row>
    <row r="290" spans="1:2" x14ac:dyDescent="0.25">
      <c r="A290">
        <v>511</v>
      </c>
      <c r="B290" s="43">
        <v>3.125785</v>
      </c>
    </row>
    <row r="291" spans="1:2" x14ac:dyDescent="0.25">
      <c r="A291">
        <v>510</v>
      </c>
      <c r="B291" s="43">
        <v>3.1368725</v>
      </c>
    </row>
    <row r="292" spans="1:2" x14ac:dyDescent="0.25">
      <c r="A292">
        <v>509</v>
      </c>
      <c r="B292" s="43">
        <v>3.143875</v>
      </c>
    </row>
    <row r="293" spans="1:2" x14ac:dyDescent="0.25">
      <c r="A293">
        <v>508</v>
      </c>
      <c r="B293" s="43">
        <v>3.1576874999999998</v>
      </c>
    </row>
    <row r="294" spans="1:2" x14ac:dyDescent="0.25">
      <c r="A294">
        <v>507</v>
      </c>
      <c r="B294" s="43">
        <v>3.1642549999999998</v>
      </c>
    </row>
    <row r="295" spans="1:2" x14ac:dyDescent="0.25">
      <c r="A295">
        <v>506</v>
      </c>
      <c r="B295" s="43">
        <v>3.1752699999999998</v>
      </c>
    </row>
    <row r="296" spans="1:2" x14ac:dyDescent="0.25">
      <c r="A296">
        <v>505</v>
      </c>
      <c r="B296" s="43">
        <v>3.1856100000000001</v>
      </c>
    </row>
    <row r="297" spans="1:2" x14ac:dyDescent="0.25">
      <c r="A297">
        <v>504</v>
      </c>
      <c r="B297" s="43">
        <v>3.1962400000000004</v>
      </c>
    </row>
    <row r="298" spans="1:2" x14ac:dyDescent="0.25">
      <c r="A298">
        <v>503</v>
      </c>
      <c r="B298" s="43">
        <v>3.2065924999999997</v>
      </c>
    </row>
    <row r="299" spans="1:2" x14ac:dyDescent="0.25">
      <c r="A299">
        <v>502</v>
      </c>
      <c r="B299" s="43">
        <v>3.2136024999999999</v>
      </c>
    </row>
    <row r="300" spans="1:2" x14ac:dyDescent="0.25">
      <c r="A300">
        <v>501</v>
      </c>
      <c r="B300" s="43">
        <v>3.2256524999999998</v>
      </c>
    </row>
    <row r="301" spans="1:2" x14ac:dyDescent="0.25">
      <c r="A301">
        <v>500</v>
      </c>
      <c r="B301" s="43">
        <v>3.2380125</v>
      </c>
    </row>
    <row r="302" spans="1:2" x14ac:dyDescent="0.25">
      <c r="A302">
        <v>499</v>
      </c>
      <c r="B302" s="43">
        <v>3.2472849999999998</v>
      </c>
    </row>
    <row r="303" spans="1:2" x14ac:dyDescent="0.25">
      <c r="A303">
        <v>498</v>
      </c>
      <c r="B303" s="43">
        <v>3.2566725000000001</v>
      </c>
    </row>
    <row r="304" spans="1:2" x14ac:dyDescent="0.25">
      <c r="A304">
        <v>497</v>
      </c>
      <c r="B304" s="43">
        <v>3.2577150000000001</v>
      </c>
    </row>
    <row r="305" spans="1:2" x14ac:dyDescent="0.25">
      <c r="A305">
        <v>496</v>
      </c>
      <c r="B305" s="43">
        <v>3.2669674999999998</v>
      </c>
    </row>
    <row r="306" spans="1:2" x14ac:dyDescent="0.25">
      <c r="A306">
        <v>495</v>
      </c>
      <c r="B306" s="43">
        <v>3.2722875</v>
      </c>
    </row>
    <row r="307" spans="1:2" x14ac:dyDescent="0.25">
      <c r="A307">
        <v>494</v>
      </c>
      <c r="B307" s="43">
        <v>3.2799449999999997</v>
      </c>
    </row>
    <row r="308" spans="1:2" x14ac:dyDescent="0.25">
      <c r="A308">
        <v>493</v>
      </c>
      <c r="B308" s="43">
        <v>3.2821625000000001</v>
      </c>
    </row>
    <row r="309" spans="1:2" x14ac:dyDescent="0.25">
      <c r="A309">
        <v>492</v>
      </c>
      <c r="B309" s="43">
        <v>3.2832625000000002</v>
      </c>
    </row>
    <row r="310" spans="1:2" x14ac:dyDescent="0.25">
      <c r="A310">
        <v>491</v>
      </c>
      <c r="B310" s="43">
        <v>3.290645</v>
      </c>
    </row>
    <row r="311" spans="1:2" x14ac:dyDescent="0.25">
      <c r="A311">
        <v>490</v>
      </c>
      <c r="B311" s="43">
        <v>3.2983175</v>
      </c>
    </row>
    <row r="312" spans="1:2" x14ac:dyDescent="0.25">
      <c r="A312">
        <v>489</v>
      </c>
      <c r="B312" s="43">
        <v>3.2975325</v>
      </c>
    </row>
    <row r="313" spans="1:2" x14ac:dyDescent="0.25">
      <c r="A313">
        <v>488</v>
      </c>
      <c r="B313" s="43">
        <v>3.2969375000000003</v>
      </c>
    </row>
    <row r="314" spans="1:2" x14ac:dyDescent="0.25">
      <c r="A314">
        <v>487</v>
      </c>
      <c r="B314" s="43">
        <v>3.3033425000000003</v>
      </c>
    </row>
    <row r="315" spans="1:2" x14ac:dyDescent="0.25">
      <c r="A315">
        <v>486</v>
      </c>
      <c r="B315" s="43">
        <v>3.3100550000000002</v>
      </c>
    </row>
    <row r="316" spans="1:2" x14ac:dyDescent="0.25">
      <c r="A316">
        <v>485</v>
      </c>
      <c r="B316" s="43">
        <v>3.3109425000000003</v>
      </c>
    </row>
    <row r="317" spans="1:2" x14ac:dyDescent="0.25">
      <c r="A317">
        <v>484</v>
      </c>
      <c r="B317" s="43">
        <v>3.3124775</v>
      </c>
    </row>
    <row r="318" spans="1:2" x14ac:dyDescent="0.25">
      <c r="A318">
        <v>483</v>
      </c>
      <c r="B318" s="43">
        <v>3.3118325</v>
      </c>
    </row>
    <row r="319" spans="1:2" x14ac:dyDescent="0.25">
      <c r="A319">
        <v>482</v>
      </c>
      <c r="B319" s="43">
        <v>3.3224524999999998</v>
      </c>
    </row>
    <row r="320" spans="1:2" x14ac:dyDescent="0.25">
      <c r="A320">
        <v>481</v>
      </c>
      <c r="B320" s="43">
        <v>3.3234224999999999</v>
      </c>
    </row>
    <row r="321" spans="1:2" x14ac:dyDescent="0.25">
      <c r="A321">
        <v>480</v>
      </c>
      <c r="B321" s="43">
        <v>3.3237375</v>
      </c>
    </row>
    <row r="322" spans="1:2" x14ac:dyDescent="0.25">
      <c r="A322">
        <v>479</v>
      </c>
      <c r="B322" s="43">
        <v>3.3337624999999997</v>
      </c>
    </row>
    <row r="323" spans="1:2" x14ac:dyDescent="0.25">
      <c r="A323">
        <v>478</v>
      </c>
      <c r="B323" s="43">
        <v>3.3374999999999999</v>
      </c>
    </row>
    <row r="324" spans="1:2" x14ac:dyDescent="0.25">
      <c r="A324">
        <v>477</v>
      </c>
      <c r="B324" s="43">
        <v>3.3431649999999999</v>
      </c>
    </row>
    <row r="325" spans="1:2" x14ac:dyDescent="0.25">
      <c r="A325">
        <v>476</v>
      </c>
      <c r="B325" s="43">
        <v>3.3547375000000001</v>
      </c>
    </row>
    <row r="326" spans="1:2" x14ac:dyDescent="0.25">
      <c r="A326">
        <v>475</v>
      </c>
      <c r="B326" s="43">
        <v>3.3498975</v>
      </c>
    </row>
    <row r="327" spans="1:2" x14ac:dyDescent="0.25">
      <c r="A327">
        <v>474</v>
      </c>
      <c r="B327" s="43">
        <v>3.3666825</v>
      </c>
    </row>
    <row r="328" spans="1:2" x14ac:dyDescent="0.25">
      <c r="A328">
        <v>473</v>
      </c>
      <c r="B328" s="43">
        <v>3.3649974999999999</v>
      </c>
    </row>
    <row r="329" spans="1:2" x14ac:dyDescent="0.25">
      <c r="A329">
        <v>472</v>
      </c>
      <c r="B329" s="43">
        <v>3.3616124999999997</v>
      </c>
    </row>
    <row r="330" spans="1:2" x14ac:dyDescent="0.25">
      <c r="A330">
        <v>471</v>
      </c>
      <c r="B330" s="43">
        <v>3.3748550000000002</v>
      </c>
    </row>
    <row r="331" spans="1:2" x14ac:dyDescent="0.25">
      <c r="A331">
        <v>470</v>
      </c>
      <c r="B331" s="43">
        <v>3.3885775000000002</v>
      </c>
    </row>
    <row r="332" spans="1:2" x14ac:dyDescent="0.25">
      <c r="A332">
        <v>469</v>
      </c>
      <c r="B332" s="43">
        <v>3.3866174999999998</v>
      </c>
    </row>
    <row r="333" spans="1:2" x14ac:dyDescent="0.25">
      <c r="A333">
        <v>468</v>
      </c>
      <c r="B333" s="43">
        <v>3.3958424999999997</v>
      </c>
    </row>
    <row r="334" spans="1:2" x14ac:dyDescent="0.25">
      <c r="A334">
        <v>467</v>
      </c>
      <c r="B334" s="43">
        <v>3.4057550000000001</v>
      </c>
    </row>
    <row r="335" spans="1:2" x14ac:dyDescent="0.25">
      <c r="A335">
        <v>466</v>
      </c>
      <c r="B335" s="43">
        <v>3.4302074999999999</v>
      </c>
    </row>
    <row r="336" spans="1:2" x14ac:dyDescent="0.25">
      <c r="A336">
        <v>465</v>
      </c>
      <c r="B336" s="43">
        <v>3.4473525</v>
      </c>
    </row>
    <row r="337" spans="1:2" x14ac:dyDescent="0.25">
      <c r="A337">
        <v>464</v>
      </c>
      <c r="B337" s="43">
        <v>3.4721850000000001</v>
      </c>
    </row>
    <row r="338" spans="1:2" x14ac:dyDescent="0.25">
      <c r="A338">
        <v>463</v>
      </c>
      <c r="B338" s="43">
        <v>3.4932224999999999</v>
      </c>
    </row>
    <row r="339" spans="1:2" x14ac:dyDescent="0.25">
      <c r="A339">
        <v>462</v>
      </c>
      <c r="B339" s="43">
        <v>3.5189749999999997</v>
      </c>
    </row>
    <row r="340" spans="1:2" x14ac:dyDescent="0.25">
      <c r="A340">
        <v>461</v>
      </c>
      <c r="B340" s="43">
        <v>3.5473400000000002</v>
      </c>
    </row>
    <row r="341" spans="1:2" x14ac:dyDescent="0.25">
      <c r="A341">
        <v>460</v>
      </c>
      <c r="B341" s="43">
        <v>3.5843150000000001</v>
      </c>
    </row>
    <row r="342" spans="1:2" x14ac:dyDescent="0.25">
      <c r="A342">
        <v>459</v>
      </c>
      <c r="B342" s="43">
        <v>3.6072825000000002</v>
      </c>
    </row>
    <row r="343" spans="1:2" x14ac:dyDescent="0.25">
      <c r="A343">
        <v>458</v>
      </c>
      <c r="B343" s="43">
        <v>3.6526825000000001</v>
      </c>
    </row>
    <row r="344" spans="1:2" x14ac:dyDescent="0.25">
      <c r="A344">
        <v>457</v>
      </c>
      <c r="B344" s="43">
        <v>3.7155774999999998</v>
      </c>
    </row>
    <row r="345" spans="1:2" x14ac:dyDescent="0.25">
      <c r="A345">
        <v>456</v>
      </c>
      <c r="B345" s="43">
        <v>3.7524774999999999</v>
      </c>
    </row>
    <row r="346" spans="1:2" x14ac:dyDescent="0.25">
      <c r="A346">
        <v>455</v>
      </c>
      <c r="B346" s="43">
        <v>3.8046175</v>
      </c>
    </row>
    <row r="347" spans="1:2" x14ac:dyDescent="0.25">
      <c r="A347">
        <v>454</v>
      </c>
      <c r="B347" s="43">
        <v>3.9050950000000002</v>
      </c>
    </row>
    <row r="348" spans="1:2" x14ac:dyDescent="0.25">
      <c r="A348">
        <v>453</v>
      </c>
      <c r="B348" s="43">
        <v>4.0122249999999999</v>
      </c>
    </row>
    <row r="349" spans="1:2" x14ac:dyDescent="0.25">
      <c r="A349">
        <v>452</v>
      </c>
      <c r="B349" s="43">
        <v>4.1406700000000001</v>
      </c>
    </row>
    <row r="350" spans="1:2" x14ac:dyDescent="0.25">
      <c r="A350">
        <v>451</v>
      </c>
      <c r="B350" s="43">
        <v>4.2653800000000004</v>
      </c>
    </row>
    <row r="351" spans="1:2" x14ac:dyDescent="0.25">
      <c r="A351">
        <v>450</v>
      </c>
      <c r="B351" s="43">
        <v>4.3972135000000012</v>
      </c>
    </row>
    <row r="352" spans="1:2" x14ac:dyDescent="0.25">
      <c r="A352">
        <v>449</v>
      </c>
      <c r="B352" s="43">
        <v>4.4854004534999987</v>
      </c>
    </row>
    <row r="353" spans="1:2" x14ac:dyDescent="0.25">
      <c r="A353">
        <v>448</v>
      </c>
      <c r="B353" s="43">
        <v>4.5834921920304987</v>
      </c>
    </row>
    <row r="354" spans="1:2" x14ac:dyDescent="0.25">
      <c r="A354">
        <v>447</v>
      </c>
      <c r="B354" s="43">
        <v>4.6708607759829972</v>
      </c>
    </row>
    <row r="355" spans="1:2" x14ac:dyDescent="0.25">
      <c r="A355">
        <v>446</v>
      </c>
      <c r="B355" s="43">
        <v>4.7624063175039764</v>
      </c>
    </row>
    <row r="356" spans="1:2" x14ac:dyDescent="0.25">
      <c r="A356">
        <v>445</v>
      </c>
      <c r="B356" s="43">
        <v>4.8375278963618742</v>
      </c>
    </row>
    <row r="357" spans="1:2" x14ac:dyDescent="0.25">
      <c r="A357">
        <v>444</v>
      </c>
      <c r="B357" s="43">
        <v>4.9244395893190909</v>
      </c>
    </row>
    <row r="358" spans="1:2" x14ac:dyDescent="0.25">
      <c r="A358">
        <v>443</v>
      </c>
      <c r="B358" s="43">
        <v>4.9663035456183247</v>
      </c>
    </row>
    <row r="359" spans="1:2" x14ac:dyDescent="0.25">
      <c r="A359">
        <v>442</v>
      </c>
      <c r="B359" s="43">
        <v>5.0224952368205944</v>
      </c>
    </row>
    <row r="360" spans="1:2" x14ac:dyDescent="0.25">
      <c r="A360">
        <v>441</v>
      </c>
      <c r="B360" s="43">
        <v>5.0473649562148504</v>
      </c>
    </row>
    <row r="361" spans="1:2" x14ac:dyDescent="0.25">
      <c r="A361">
        <v>440</v>
      </c>
      <c r="B361" s="43">
        <v>5.0464120741080389</v>
      </c>
    </row>
    <row r="362" spans="1:2" x14ac:dyDescent="0.25">
      <c r="A362">
        <v>439</v>
      </c>
      <c r="B362" s="43">
        <v>5.0867082379676338</v>
      </c>
    </row>
    <row r="363" spans="1:2" x14ac:dyDescent="0.25">
      <c r="A363">
        <v>438</v>
      </c>
      <c r="B363" s="43">
        <v>5.0834220341342107</v>
      </c>
    </row>
    <row r="364" spans="1:2" x14ac:dyDescent="0.25">
      <c r="A364">
        <v>437</v>
      </c>
      <c r="B364" s="43">
        <v>5.0561871593420067</v>
      </c>
    </row>
    <row r="365" spans="1:2" x14ac:dyDescent="0.25">
      <c r="A365">
        <v>436</v>
      </c>
      <c r="B365" s="43">
        <v>5.0571982755437137</v>
      </c>
    </row>
    <row r="366" spans="1:2" x14ac:dyDescent="0.25">
      <c r="A366">
        <v>435</v>
      </c>
      <c r="B366" s="43">
        <v>5.0408556969985723</v>
      </c>
    </row>
    <row r="367" spans="1:2" x14ac:dyDescent="0.25">
      <c r="A367">
        <v>434</v>
      </c>
      <c r="B367" s="43">
        <v>5.0106229293700579</v>
      </c>
    </row>
    <row r="368" spans="1:2" x14ac:dyDescent="0.25">
      <c r="A368">
        <v>433</v>
      </c>
      <c r="B368" s="43">
        <v>4.9763675998040453</v>
      </c>
    </row>
    <row r="369" spans="1:2" x14ac:dyDescent="0.25">
      <c r="A369">
        <v>432</v>
      </c>
      <c r="B369" s="43">
        <v>4.9756451792836849</v>
      </c>
    </row>
    <row r="370" spans="1:2" x14ac:dyDescent="0.25">
      <c r="A370">
        <v>431</v>
      </c>
      <c r="B370" s="43">
        <v>4.9716006829281918</v>
      </c>
    </row>
    <row r="371" spans="1:2" x14ac:dyDescent="0.25">
      <c r="A371">
        <v>430</v>
      </c>
      <c r="B371" s="43">
        <v>4.9856483839844108</v>
      </c>
    </row>
    <row r="372" spans="1:2" x14ac:dyDescent="0.25">
      <c r="A372">
        <v>429</v>
      </c>
      <c r="B372" s="43">
        <v>4.9823002737090087</v>
      </c>
    </row>
    <row r="373" spans="1:2" x14ac:dyDescent="0.25">
      <c r="A373">
        <v>428</v>
      </c>
      <c r="B373" s="43">
        <v>4.9974097317922457</v>
      </c>
    </row>
    <row r="374" spans="1:2" x14ac:dyDescent="0.25">
      <c r="A374">
        <v>427</v>
      </c>
      <c r="B374" s="43">
        <v>5.0060564279078443</v>
      </c>
    </row>
    <row r="375" spans="1:2" x14ac:dyDescent="0.25">
      <c r="A375">
        <v>426</v>
      </c>
      <c r="B375" s="43">
        <v>4.9817702925772194</v>
      </c>
    </row>
    <row r="376" spans="1:2" x14ac:dyDescent="0.25">
      <c r="A376">
        <v>425</v>
      </c>
      <c r="B376" s="43">
        <v>4.9364890468236826</v>
      </c>
    </row>
    <row r="377" spans="1:2" x14ac:dyDescent="0.25">
      <c r="A377">
        <v>424</v>
      </c>
      <c r="B377" s="43">
        <v>4.9016558542889488</v>
      </c>
    </row>
    <row r="378" spans="1:2" x14ac:dyDescent="0.25">
      <c r="A378">
        <v>423</v>
      </c>
      <c r="B378" s="43">
        <v>4.8642256703021411</v>
      </c>
    </row>
    <row r="379" spans="1:2" x14ac:dyDescent="0.25">
      <c r="A379">
        <v>422</v>
      </c>
      <c r="B379" s="43">
        <v>4.8248609133734988</v>
      </c>
    </row>
    <row r="380" spans="1:2" x14ac:dyDescent="0.25">
      <c r="A380">
        <v>421</v>
      </c>
      <c r="B380" s="43">
        <v>4.5718209395000002</v>
      </c>
    </row>
    <row r="381" spans="1:2" x14ac:dyDescent="0.25">
      <c r="A381">
        <v>420</v>
      </c>
      <c r="B381" s="43">
        <v>4.5581465000000003</v>
      </c>
    </row>
    <row r="382" spans="1:2" x14ac:dyDescent="0.25">
      <c r="A382">
        <v>419</v>
      </c>
      <c r="B382" s="43">
        <v>4.0327324999999998</v>
      </c>
    </row>
    <row r="383" spans="1:2" x14ac:dyDescent="0.25">
      <c r="A383">
        <v>418</v>
      </c>
      <c r="B383" s="43">
        <v>3.9873449999999999</v>
      </c>
    </row>
    <row r="384" spans="1:2" x14ac:dyDescent="0.25">
      <c r="A384">
        <v>417</v>
      </c>
      <c r="B384" s="43">
        <v>4.0017324999999992</v>
      </c>
    </row>
    <row r="385" spans="1:2" x14ac:dyDescent="0.25">
      <c r="A385">
        <v>416</v>
      </c>
      <c r="B385" s="43">
        <v>3.9597375000000001</v>
      </c>
    </row>
    <row r="386" spans="1:2" x14ac:dyDescent="0.25">
      <c r="A386">
        <v>415</v>
      </c>
      <c r="B386" s="43">
        <v>3.8945699999999999</v>
      </c>
    </row>
    <row r="387" spans="1:2" x14ac:dyDescent="0.25">
      <c r="A387">
        <v>414</v>
      </c>
      <c r="B387" s="43">
        <v>3.8107725000000001</v>
      </c>
    </row>
    <row r="388" spans="1:2" x14ac:dyDescent="0.25">
      <c r="A388">
        <v>413</v>
      </c>
      <c r="B388" s="43">
        <v>3.7866774999999997</v>
      </c>
    </row>
    <row r="389" spans="1:2" x14ac:dyDescent="0.25">
      <c r="A389">
        <v>412</v>
      </c>
      <c r="B389" s="43">
        <v>3.7648925000000002</v>
      </c>
    </row>
    <row r="390" spans="1:2" x14ac:dyDescent="0.25">
      <c r="A390">
        <v>411</v>
      </c>
      <c r="B390" s="43">
        <v>3.7542200000000001</v>
      </c>
    </row>
    <row r="391" spans="1:2" x14ac:dyDescent="0.25">
      <c r="A391">
        <v>410</v>
      </c>
      <c r="B391" s="43">
        <v>3.7419700000000002</v>
      </c>
    </row>
    <row r="392" spans="1:2" x14ac:dyDescent="0.25">
      <c r="A392">
        <v>409</v>
      </c>
      <c r="B392" s="43">
        <v>3.724075</v>
      </c>
    </row>
    <row r="393" spans="1:2" x14ac:dyDescent="0.25">
      <c r="A393">
        <v>408</v>
      </c>
      <c r="B393" s="43">
        <v>3.7821999999999996</v>
      </c>
    </row>
    <row r="394" spans="1:2" x14ac:dyDescent="0.25">
      <c r="A394">
        <v>407</v>
      </c>
      <c r="B394" s="43">
        <v>3.7512699999999999</v>
      </c>
    </row>
    <row r="395" spans="1:2" x14ac:dyDescent="0.25">
      <c r="A395">
        <v>406</v>
      </c>
      <c r="B395" s="43">
        <v>3.7491275000000002</v>
      </c>
    </row>
    <row r="396" spans="1:2" x14ac:dyDescent="0.25">
      <c r="A396">
        <v>405</v>
      </c>
      <c r="B396" s="43">
        <v>3.7380100000000001</v>
      </c>
    </row>
    <row r="397" spans="1:2" x14ac:dyDescent="0.25">
      <c r="A397">
        <v>404</v>
      </c>
      <c r="B397" s="43">
        <v>3.7206299999999999</v>
      </c>
    </row>
    <row r="398" spans="1:2" x14ac:dyDescent="0.25">
      <c r="A398">
        <v>403</v>
      </c>
      <c r="B398" s="43">
        <v>3.74654</v>
      </c>
    </row>
    <row r="399" spans="1:2" x14ac:dyDescent="0.25">
      <c r="A399">
        <v>402</v>
      </c>
      <c r="B399" s="43">
        <v>3.7053050000000001</v>
      </c>
    </row>
    <row r="400" spans="1:2" x14ac:dyDescent="0.25">
      <c r="A400">
        <v>401</v>
      </c>
      <c r="B400" s="43">
        <v>3.6935175</v>
      </c>
    </row>
    <row r="401" spans="1:2" x14ac:dyDescent="0.25">
      <c r="A401">
        <v>400</v>
      </c>
      <c r="B401" s="43">
        <v>3.7012324999999997</v>
      </c>
    </row>
    <row r="402" spans="1:2" x14ac:dyDescent="0.25">
      <c r="A402">
        <v>399</v>
      </c>
      <c r="B402" s="43">
        <v>3.7089850000000002</v>
      </c>
    </row>
    <row r="403" spans="1:2" x14ac:dyDescent="0.25">
      <c r="A403">
        <v>398</v>
      </c>
      <c r="B403" s="43">
        <v>3.6798650000000004</v>
      </c>
    </row>
    <row r="404" spans="1:2" x14ac:dyDescent="0.25">
      <c r="A404">
        <v>397</v>
      </c>
      <c r="B404" s="43">
        <v>3.6939375000000001</v>
      </c>
    </row>
    <row r="405" spans="1:2" x14ac:dyDescent="0.25">
      <c r="A405">
        <v>396</v>
      </c>
      <c r="B405" s="43">
        <v>3.6928974999999999</v>
      </c>
    </row>
    <row r="406" spans="1:2" x14ac:dyDescent="0.25">
      <c r="A406">
        <v>395</v>
      </c>
      <c r="B406" s="43">
        <v>3.7301324999999999</v>
      </c>
    </row>
    <row r="407" spans="1:2" x14ac:dyDescent="0.25">
      <c r="A407">
        <v>394</v>
      </c>
      <c r="B407" s="43">
        <v>3.7829474999999997</v>
      </c>
    </row>
    <row r="408" spans="1:2" x14ac:dyDescent="0.25">
      <c r="A408">
        <v>393</v>
      </c>
      <c r="B408" s="43">
        <v>3.8667400000000001</v>
      </c>
    </row>
    <row r="409" spans="1:2" x14ac:dyDescent="0.25">
      <c r="A409">
        <v>392</v>
      </c>
      <c r="B409" s="43">
        <v>3.9503450000000004</v>
      </c>
    </row>
    <row r="410" spans="1:2" x14ac:dyDescent="0.25">
      <c r="A410">
        <v>391</v>
      </c>
      <c r="B410" s="43">
        <v>3.9905849999999998</v>
      </c>
    </row>
    <row r="411" spans="1:2" x14ac:dyDescent="0.25">
      <c r="A411">
        <v>390</v>
      </c>
      <c r="B411" s="43">
        <v>4.1547249999999991</v>
      </c>
    </row>
    <row r="412" spans="1:2" x14ac:dyDescent="0.25">
      <c r="A412">
        <v>389</v>
      </c>
      <c r="B412" s="43">
        <v>4.4843600000000006</v>
      </c>
    </row>
    <row r="413" spans="1:2" x14ac:dyDescent="0.25">
      <c r="A413">
        <v>388</v>
      </c>
      <c r="B413" s="43">
        <v>4.7204750000000004</v>
      </c>
    </row>
    <row r="414" spans="1:2" x14ac:dyDescent="0.25">
      <c r="A414">
        <v>387</v>
      </c>
      <c r="B414" s="43">
        <v>4.5671800000000005</v>
      </c>
    </row>
    <row r="415" spans="1:2" x14ac:dyDescent="0.25">
      <c r="A415">
        <v>386</v>
      </c>
      <c r="B415" s="43">
        <v>4.4467699999999999</v>
      </c>
    </row>
    <row r="416" spans="1:2" x14ac:dyDescent="0.25">
      <c r="A416">
        <v>385</v>
      </c>
      <c r="B416" s="43">
        <v>4.6915912500000001</v>
      </c>
    </row>
    <row r="417" spans="1:2" x14ac:dyDescent="0.25">
      <c r="A417">
        <v>384</v>
      </c>
      <c r="B417" s="43">
        <v>4.6871480000000005</v>
      </c>
    </row>
    <row r="418" spans="1:2" x14ac:dyDescent="0.25">
      <c r="A418">
        <v>383</v>
      </c>
      <c r="B418" s="43">
        <v>4.6763842499999999</v>
      </c>
    </row>
    <row r="419" spans="1:2" x14ac:dyDescent="0.25">
      <c r="A419">
        <v>382</v>
      </c>
      <c r="B419" s="43">
        <v>4.6750125000000002</v>
      </c>
    </row>
    <row r="420" spans="1:2" x14ac:dyDescent="0.25">
      <c r="A420">
        <v>381</v>
      </c>
      <c r="B420" s="43">
        <v>4.6758869999999995</v>
      </c>
    </row>
    <row r="421" spans="1:2" x14ac:dyDescent="0.25">
      <c r="A421">
        <v>380</v>
      </c>
      <c r="B421" s="43">
        <v>4.6878899999999994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/>
  <dimension ref="A1:B421"/>
  <sheetViews>
    <sheetView topLeftCell="A34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2.0979000000000001</v>
      </c>
    </row>
    <row r="2" spans="1:2" x14ac:dyDescent="0.25">
      <c r="A2">
        <v>799</v>
      </c>
      <c r="B2" s="43">
        <v>2.0972150000000003</v>
      </c>
    </row>
    <row r="3" spans="1:2" x14ac:dyDescent="0.25">
      <c r="A3">
        <v>798</v>
      </c>
      <c r="B3" s="43">
        <v>2.0965825000000002</v>
      </c>
    </row>
    <row r="4" spans="1:2" x14ac:dyDescent="0.25">
      <c r="A4">
        <v>797</v>
      </c>
      <c r="B4" s="43">
        <v>2.0966024999999999</v>
      </c>
    </row>
    <row r="5" spans="1:2" x14ac:dyDescent="0.25">
      <c r="A5">
        <v>796</v>
      </c>
      <c r="B5" s="43">
        <v>2.0966487499999999</v>
      </c>
    </row>
    <row r="6" spans="1:2" x14ac:dyDescent="0.25">
      <c r="A6">
        <v>795</v>
      </c>
      <c r="B6" s="43">
        <v>2.0964662499999998</v>
      </c>
    </row>
    <row r="7" spans="1:2" x14ac:dyDescent="0.25">
      <c r="A7">
        <v>794</v>
      </c>
      <c r="B7" s="43">
        <v>2.0963050000000001</v>
      </c>
    </row>
    <row r="8" spans="1:2" x14ac:dyDescent="0.25">
      <c r="A8">
        <v>793</v>
      </c>
      <c r="B8" s="43">
        <v>2.0967374999999997</v>
      </c>
    </row>
    <row r="9" spans="1:2" x14ac:dyDescent="0.25">
      <c r="A9">
        <v>792</v>
      </c>
      <c r="B9" s="43">
        <v>2.0963624999999997</v>
      </c>
    </row>
    <row r="10" spans="1:2" x14ac:dyDescent="0.25">
      <c r="A10">
        <v>791</v>
      </c>
      <c r="B10" s="43">
        <v>2.0960625000000004</v>
      </c>
    </row>
    <row r="11" spans="1:2" x14ac:dyDescent="0.25">
      <c r="A11">
        <v>790</v>
      </c>
      <c r="B11" s="43">
        <v>2.0956112500000001</v>
      </c>
    </row>
    <row r="12" spans="1:2" x14ac:dyDescent="0.25">
      <c r="A12">
        <v>789</v>
      </c>
      <c r="B12" s="43">
        <v>2.0953987500000002</v>
      </c>
    </row>
    <row r="13" spans="1:2" x14ac:dyDescent="0.25">
      <c r="A13">
        <v>788</v>
      </c>
      <c r="B13" s="43">
        <v>2.0954924999999998</v>
      </c>
    </row>
    <row r="14" spans="1:2" x14ac:dyDescent="0.25">
      <c r="A14">
        <v>787</v>
      </c>
      <c r="B14" s="43">
        <v>2.0952574999999998</v>
      </c>
    </row>
    <row r="15" spans="1:2" x14ac:dyDescent="0.25">
      <c r="A15">
        <v>786</v>
      </c>
      <c r="B15" s="43">
        <v>2.0950537499999999</v>
      </c>
    </row>
    <row r="16" spans="1:2" x14ac:dyDescent="0.25">
      <c r="A16">
        <v>785</v>
      </c>
      <c r="B16" s="43">
        <v>2.0950487500000001</v>
      </c>
    </row>
    <row r="17" spans="1:2" x14ac:dyDescent="0.25">
      <c r="A17">
        <v>784</v>
      </c>
      <c r="B17" s="43">
        <v>2.0950975000000001</v>
      </c>
    </row>
    <row r="18" spans="1:2" x14ac:dyDescent="0.25">
      <c r="A18">
        <v>783</v>
      </c>
      <c r="B18" s="43">
        <v>2.0952525</v>
      </c>
    </row>
    <row r="19" spans="1:2" x14ac:dyDescent="0.25">
      <c r="A19">
        <v>782</v>
      </c>
      <c r="B19" s="43">
        <v>2.0950199999999999</v>
      </c>
    </row>
    <row r="20" spans="1:2" x14ac:dyDescent="0.25">
      <c r="A20">
        <v>781</v>
      </c>
      <c r="B20" s="43">
        <v>2.0950549999999999</v>
      </c>
    </row>
    <row r="21" spans="1:2" x14ac:dyDescent="0.25">
      <c r="A21">
        <v>780</v>
      </c>
      <c r="B21" s="43">
        <v>2.0948000000000002</v>
      </c>
    </row>
    <row r="22" spans="1:2" x14ac:dyDescent="0.25">
      <c r="A22">
        <v>779</v>
      </c>
      <c r="B22" s="43">
        <v>2.0949262499999999</v>
      </c>
    </row>
    <row r="23" spans="1:2" x14ac:dyDescent="0.25">
      <c r="A23">
        <v>778</v>
      </c>
      <c r="B23" s="43">
        <v>2.0946175</v>
      </c>
    </row>
    <row r="24" spans="1:2" x14ac:dyDescent="0.25">
      <c r="A24">
        <v>777</v>
      </c>
      <c r="B24" s="43">
        <v>2.0942587499999998</v>
      </c>
    </row>
    <row r="25" spans="1:2" x14ac:dyDescent="0.25">
      <c r="A25">
        <v>776</v>
      </c>
      <c r="B25" s="43">
        <v>2.0940149999999997</v>
      </c>
    </row>
    <row r="26" spans="1:2" x14ac:dyDescent="0.25">
      <c r="A26">
        <v>775</v>
      </c>
      <c r="B26" s="43">
        <v>2.0940174999999996</v>
      </c>
    </row>
    <row r="27" spans="1:2" x14ac:dyDescent="0.25">
      <c r="A27">
        <v>774</v>
      </c>
      <c r="B27" s="43">
        <v>2.0936187500000001</v>
      </c>
    </row>
    <row r="28" spans="1:2" x14ac:dyDescent="0.25">
      <c r="A28">
        <v>773</v>
      </c>
      <c r="B28" s="43">
        <v>2.09362125</v>
      </c>
    </row>
    <row r="29" spans="1:2" x14ac:dyDescent="0.25">
      <c r="A29">
        <v>772</v>
      </c>
      <c r="B29" s="43">
        <v>2.0936149999999998</v>
      </c>
    </row>
    <row r="30" spans="1:2" x14ac:dyDescent="0.25">
      <c r="A30">
        <v>771</v>
      </c>
      <c r="B30" s="43">
        <v>2.0935937500000001</v>
      </c>
    </row>
    <row r="31" spans="1:2" x14ac:dyDescent="0.25">
      <c r="A31">
        <v>770</v>
      </c>
      <c r="B31" s="43">
        <v>2.0931525</v>
      </c>
    </row>
    <row r="32" spans="1:2" x14ac:dyDescent="0.25">
      <c r="A32">
        <v>769</v>
      </c>
      <c r="B32" s="43">
        <v>2.09274</v>
      </c>
    </row>
    <row r="33" spans="1:2" x14ac:dyDescent="0.25">
      <c r="A33">
        <v>768</v>
      </c>
      <c r="B33" s="43">
        <v>2.0928212500000001</v>
      </c>
    </row>
    <row r="34" spans="1:2" x14ac:dyDescent="0.25">
      <c r="A34">
        <v>767</v>
      </c>
      <c r="B34" s="43">
        <v>2.0923987500000001</v>
      </c>
    </row>
    <row r="35" spans="1:2" x14ac:dyDescent="0.25">
      <c r="A35">
        <v>766</v>
      </c>
      <c r="B35" s="43">
        <v>2.0920449999999997</v>
      </c>
    </row>
    <row r="36" spans="1:2" x14ac:dyDescent="0.25">
      <c r="A36">
        <v>765</v>
      </c>
      <c r="B36" s="43">
        <v>2.0919524999999997</v>
      </c>
    </row>
    <row r="37" spans="1:2" x14ac:dyDescent="0.25">
      <c r="A37">
        <v>764</v>
      </c>
      <c r="B37" s="43">
        <v>2.0919300000000001</v>
      </c>
    </row>
    <row r="38" spans="1:2" x14ac:dyDescent="0.25">
      <c r="A38">
        <v>763</v>
      </c>
      <c r="B38" s="43">
        <v>2.09190875</v>
      </c>
    </row>
    <row r="39" spans="1:2" x14ac:dyDescent="0.25">
      <c r="A39">
        <v>762</v>
      </c>
      <c r="B39" s="43">
        <v>2.0919249999999998</v>
      </c>
    </row>
    <row r="40" spans="1:2" x14ac:dyDescent="0.25">
      <c r="A40">
        <v>761</v>
      </c>
      <c r="B40" s="43">
        <v>2.0918325000000002</v>
      </c>
    </row>
    <row r="41" spans="1:2" x14ac:dyDescent="0.25">
      <c r="A41">
        <v>760</v>
      </c>
      <c r="B41" s="43">
        <v>2.09174375</v>
      </c>
    </row>
    <row r="42" spans="1:2" x14ac:dyDescent="0.25">
      <c r="A42">
        <v>759</v>
      </c>
      <c r="B42" s="43">
        <v>2.0917599999999998</v>
      </c>
    </row>
    <row r="43" spans="1:2" x14ac:dyDescent="0.25">
      <c r="A43">
        <v>758</v>
      </c>
      <c r="B43" s="43">
        <v>2.091745</v>
      </c>
    </row>
    <row r="44" spans="1:2" x14ac:dyDescent="0.25">
      <c r="A44">
        <v>757</v>
      </c>
      <c r="B44" s="43">
        <v>2.091615</v>
      </c>
    </row>
    <row r="45" spans="1:2" x14ac:dyDescent="0.25">
      <c r="A45">
        <v>756</v>
      </c>
      <c r="B45" s="43">
        <v>2.0912424999999999</v>
      </c>
    </row>
    <row r="46" spans="1:2" x14ac:dyDescent="0.25">
      <c r="A46">
        <v>755</v>
      </c>
      <c r="B46" s="43">
        <v>2.0912787499999999</v>
      </c>
    </row>
    <row r="47" spans="1:2" x14ac:dyDescent="0.25">
      <c r="A47">
        <v>754</v>
      </c>
      <c r="B47" s="43">
        <v>2.0914074999999999</v>
      </c>
    </row>
    <row r="48" spans="1:2" x14ac:dyDescent="0.25">
      <c r="A48">
        <v>753</v>
      </c>
      <c r="B48" s="43">
        <v>2.0908800000000003</v>
      </c>
    </row>
    <row r="49" spans="1:2" x14ac:dyDescent="0.25">
      <c r="A49">
        <v>752</v>
      </c>
      <c r="B49" s="43">
        <v>2.0909912500000001</v>
      </c>
    </row>
    <row r="50" spans="1:2" x14ac:dyDescent="0.25">
      <c r="A50">
        <v>751</v>
      </c>
      <c r="B50" s="43">
        <v>2.09138125</v>
      </c>
    </row>
    <row r="51" spans="1:2" x14ac:dyDescent="0.25">
      <c r="A51">
        <v>750</v>
      </c>
      <c r="B51" s="43">
        <v>2.0915112499999999</v>
      </c>
    </row>
    <row r="52" spans="1:2" x14ac:dyDescent="0.25">
      <c r="A52">
        <v>749</v>
      </c>
      <c r="B52" s="43">
        <v>2.0916437500000002</v>
      </c>
    </row>
    <row r="53" spans="1:2" x14ac:dyDescent="0.25">
      <c r="A53">
        <v>748</v>
      </c>
      <c r="B53" s="43">
        <v>2.0915812499999999</v>
      </c>
    </row>
    <row r="54" spans="1:2" x14ac:dyDescent="0.25">
      <c r="A54">
        <v>747</v>
      </c>
      <c r="B54" s="43">
        <v>2.09171</v>
      </c>
    </row>
    <row r="55" spans="1:2" x14ac:dyDescent="0.25">
      <c r="A55">
        <v>746</v>
      </c>
      <c r="B55" s="43">
        <v>2.0918599999999996</v>
      </c>
    </row>
    <row r="56" spans="1:2" x14ac:dyDescent="0.25">
      <c r="A56">
        <v>745</v>
      </c>
      <c r="B56" s="43">
        <v>2.0915049999999997</v>
      </c>
    </row>
    <row r="57" spans="1:2" x14ac:dyDescent="0.25">
      <c r="A57">
        <v>744</v>
      </c>
      <c r="B57" s="43">
        <v>2.0917612500000002</v>
      </c>
    </row>
    <row r="58" spans="1:2" x14ac:dyDescent="0.25">
      <c r="A58">
        <v>743</v>
      </c>
      <c r="B58" s="43">
        <v>2.0919987500000001</v>
      </c>
    </row>
    <row r="59" spans="1:2" x14ac:dyDescent="0.25">
      <c r="A59">
        <v>742</v>
      </c>
      <c r="B59" s="43">
        <v>2.0923562499999999</v>
      </c>
    </row>
    <row r="60" spans="1:2" x14ac:dyDescent="0.25">
      <c r="A60">
        <v>741</v>
      </c>
      <c r="B60" s="43">
        <v>2.0926137499999999</v>
      </c>
    </row>
    <row r="61" spans="1:2" x14ac:dyDescent="0.25">
      <c r="A61">
        <v>740</v>
      </c>
      <c r="B61" s="43">
        <v>2.0868000000000002</v>
      </c>
    </row>
    <row r="62" spans="1:2" x14ac:dyDescent="0.25">
      <c r="A62">
        <v>739</v>
      </c>
      <c r="B62" s="43">
        <v>2.0871312499999997</v>
      </c>
    </row>
    <row r="63" spans="1:2" x14ac:dyDescent="0.25">
      <c r="A63">
        <v>738</v>
      </c>
      <c r="B63" s="43">
        <v>2.0875837500000003</v>
      </c>
    </row>
    <row r="64" spans="1:2" x14ac:dyDescent="0.25">
      <c r="A64">
        <v>737</v>
      </c>
      <c r="B64" s="43">
        <v>2.0882925000000001</v>
      </c>
    </row>
    <row r="65" spans="1:2" x14ac:dyDescent="0.25">
      <c r="A65">
        <v>736</v>
      </c>
      <c r="B65" s="43">
        <v>2.0885800000000003</v>
      </c>
    </row>
    <row r="66" spans="1:2" x14ac:dyDescent="0.25">
      <c r="A66">
        <v>735</v>
      </c>
      <c r="B66" s="43">
        <v>2.0891150000000001</v>
      </c>
    </row>
    <row r="67" spans="1:2" x14ac:dyDescent="0.25">
      <c r="A67">
        <v>734</v>
      </c>
      <c r="B67" s="43">
        <v>2.0896525000000001</v>
      </c>
    </row>
    <row r="68" spans="1:2" x14ac:dyDescent="0.25">
      <c r="A68">
        <v>733</v>
      </c>
      <c r="B68" s="43">
        <v>2.0902812499999999</v>
      </c>
    </row>
    <row r="69" spans="1:2" x14ac:dyDescent="0.25">
      <c r="A69">
        <v>732</v>
      </c>
      <c r="B69" s="43">
        <v>2.0911687499999996</v>
      </c>
    </row>
    <row r="70" spans="1:2" x14ac:dyDescent="0.25">
      <c r="A70">
        <v>731</v>
      </c>
      <c r="B70" s="43">
        <v>2.0922350000000001</v>
      </c>
    </row>
    <row r="71" spans="1:2" x14ac:dyDescent="0.25">
      <c r="A71">
        <v>730</v>
      </c>
      <c r="B71" s="43">
        <v>2.0935899999999998</v>
      </c>
    </row>
    <row r="72" spans="1:2" x14ac:dyDescent="0.25">
      <c r="A72">
        <v>729</v>
      </c>
      <c r="B72" s="43">
        <v>2.0947974999999999</v>
      </c>
    </row>
    <row r="73" spans="1:2" x14ac:dyDescent="0.25">
      <c r="A73">
        <v>728</v>
      </c>
      <c r="B73" s="43">
        <v>2.09643625</v>
      </c>
    </row>
    <row r="74" spans="1:2" x14ac:dyDescent="0.25">
      <c r="A74">
        <v>727</v>
      </c>
      <c r="B74" s="43">
        <v>2.0980937500000003</v>
      </c>
    </row>
    <row r="75" spans="1:2" x14ac:dyDescent="0.25">
      <c r="A75">
        <v>726</v>
      </c>
      <c r="B75" s="43">
        <v>2.09974375</v>
      </c>
    </row>
    <row r="76" spans="1:2" x14ac:dyDescent="0.25">
      <c r="A76">
        <v>725</v>
      </c>
      <c r="B76" s="43">
        <v>2.1015362499999997</v>
      </c>
    </row>
    <row r="77" spans="1:2" x14ac:dyDescent="0.25">
      <c r="A77">
        <v>724</v>
      </c>
      <c r="B77" s="43">
        <v>2.103475</v>
      </c>
    </row>
    <row r="78" spans="1:2" x14ac:dyDescent="0.25">
      <c r="A78">
        <v>723</v>
      </c>
      <c r="B78" s="43">
        <v>2.1057287499999999</v>
      </c>
    </row>
    <row r="79" spans="1:2" x14ac:dyDescent="0.25">
      <c r="A79">
        <v>722</v>
      </c>
      <c r="B79" s="43">
        <v>2.1077862500000002</v>
      </c>
    </row>
    <row r="80" spans="1:2" x14ac:dyDescent="0.25">
      <c r="A80">
        <v>721</v>
      </c>
      <c r="B80" s="43">
        <v>2.1102425</v>
      </c>
    </row>
    <row r="81" spans="1:2" x14ac:dyDescent="0.25">
      <c r="A81">
        <v>720</v>
      </c>
      <c r="B81" s="43">
        <v>2.1128675000000001</v>
      </c>
    </row>
    <row r="82" spans="1:2" x14ac:dyDescent="0.25">
      <c r="A82">
        <v>719</v>
      </c>
      <c r="B82" s="43">
        <v>2.1156375000000001</v>
      </c>
    </row>
    <row r="83" spans="1:2" x14ac:dyDescent="0.25">
      <c r="A83">
        <v>718</v>
      </c>
      <c r="B83" s="43">
        <v>2.1187125</v>
      </c>
    </row>
    <row r="84" spans="1:2" x14ac:dyDescent="0.25">
      <c r="A84">
        <v>717</v>
      </c>
      <c r="B84" s="43">
        <v>2.1218362500000003</v>
      </c>
    </row>
    <row r="85" spans="1:2" x14ac:dyDescent="0.25">
      <c r="A85">
        <v>716</v>
      </c>
      <c r="B85" s="43">
        <v>2.1256187500000001</v>
      </c>
    </row>
    <row r="86" spans="1:2" x14ac:dyDescent="0.25">
      <c r="A86">
        <v>715</v>
      </c>
      <c r="B86" s="43">
        <v>2.1293662499999999</v>
      </c>
    </row>
    <row r="87" spans="1:2" x14ac:dyDescent="0.25">
      <c r="A87">
        <v>714</v>
      </c>
      <c r="B87" s="43">
        <v>2.1332437500000001</v>
      </c>
    </row>
    <row r="88" spans="1:2" x14ac:dyDescent="0.25">
      <c r="A88">
        <v>713</v>
      </c>
      <c r="B88" s="43">
        <v>2.1374000000000004</v>
      </c>
    </row>
    <row r="89" spans="1:2" x14ac:dyDescent="0.25">
      <c r="A89">
        <v>712</v>
      </c>
      <c r="B89" s="43">
        <v>2.1419000000000001</v>
      </c>
    </row>
    <row r="90" spans="1:2" x14ac:dyDescent="0.25">
      <c r="A90">
        <v>711</v>
      </c>
      <c r="B90" s="43">
        <v>2.1465862500000004</v>
      </c>
    </row>
    <row r="91" spans="1:2" x14ac:dyDescent="0.25">
      <c r="A91">
        <v>710</v>
      </c>
      <c r="B91" s="43">
        <v>2.1516837500000001</v>
      </c>
    </row>
    <row r="92" spans="1:2" x14ac:dyDescent="0.25">
      <c r="A92">
        <v>709</v>
      </c>
      <c r="B92" s="43">
        <v>2.1574374999999999</v>
      </c>
    </row>
    <row r="93" spans="1:2" x14ac:dyDescent="0.25">
      <c r="A93">
        <v>708</v>
      </c>
      <c r="B93" s="43">
        <v>2.1634937499999998</v>
      </c>
    </row>
    <row r="94" spans="1:2" x14ac:dyDescent="0.25">
      <c r="A94">
        <v>707</v>
      </c>
      <c r="B94" s="43">
        <v>2.1701337499999998</v>
      </c>
    </row>
    <row r="95" spans="1:2" x14ac:dyDescent="0.25">
      <c r="A95">
        <v>706</v>
      </c>
      <c r="B95" s="43">
        <v>2.1772687499999996</v>
      </c>
    </row>
    <row r="96" spans="1:2" x14ac:dyDescent="0.25">
      <c r="A96">
        <v>705</v>
      </c>
      <c r="B96" s="43">
        <v>2.18527125</v>
      </c>
    </row>
    <row r="97" spans="1:2" x14ac:dyDescent="0.25">
      <c r="A97">
        <v>704</v>
      </c>
      <c r="B97" s="43">
        <v>2.1941174999999999</v>
      </c>
    </row>
    <row r="98" spans="1:2" x14ac:dyDescent="0.25">
      <c r="A98">
        <v>703</v>
      </c>
      <c r="B98" s="43">
        <v>2.204215</v>
      </c>
    </row>
    <row r="99" spans="1:2" x14ac:dyDescent="0.25">
      <c r="A99">
        <v>702</v>
      </c>
      <c r="B99" s="43">
        <v>2.2154437500000004</v>
      </c>
    </row>
    <row r="100" spans="1:2" x14ac:dyDescent="0.25">
      <c r="A100">
        <v>701</v>
      </c>
      <c r="B100" s="43">
        <v>2.22848625</v>
      </c>
    </row>
    <row r="101" spans="1:2" x14ac:dyDescent="0.25">
      <c r="A101">
        <v>700</v>
      </c>
      <c r="B101" s="43">
        <v>2.2435575000000001</v>
      </c>
    </row>
    <row r="102" spans="1:2" x14ac:dyDescent="0.25">
      <c r="A102">
        <v>699</v>
      </c>
      <c r="B102" s="43">
        <v>2.26102625</v>
      </c>
    </row>
    <row r="103" spans="1:2" x14ac:dyDescent="0.25">
      <c r="A103">
        <v>698</v>
      </c>
      <c r="B103" s="43">
        <v>2.2809274999999998</v>
      </c>
    </row>
    <row r="104" spans="1:2" x14ac:dyDescent="0.25">
      <c r="A104">
        <v>697</v>
      </c>
      <c r="B104" s="43">
        <v>2.30369</v>
      </c>
    </row>
    <row r="105" spans="1:2" x14ac:dyDescent="0.25">
      <c r="A105">
        <v>696</v>
      </c>
      <c r="B105" s="43">
        <v>2.3301525000000001</v>
      </c>
    </row>
    <row r="106" spans="1:2" x14ac:dyDescent="0.25">
      <c r="A106">
        <v>695</v>
      </c>
      <c r="B106" s="43">
        <v>2.36036125</v>
      </c>
    </row>
    <row r="107" spans="1:2" x14ac:dyDescent="0.25">
      <c r="A107">
        <v>694</v>
      </c>
      <c r="B107" s="43">
        <v>2.3946912500000002</v>
      </c>
    </row>
    <row r="108" spans="1:2" x14ac:dyDescent="0.25">
      <c r="A108">
        <v>693</v>
      </c>
      <c r="B108" s="43">
        <v>2.4334687500000003</v>
      </c>
    </row>
    <row r="109" spans="1:2" x14ac:dyDescent="0.25">
      <c r="A109">
        <v>692</v>
      </c>
      <c r="B109" s="43">
        <v>2.4765962500000001</v>
      </c>
    </row>
    <row r="110" spans="1:2" x14ac:dyDescent="0.25">
      <c r="A110">
        <v>691</v>
      </c>
      <c r="B110" s="43">
        <v>2.5241150000000001</v>
      </c>
    </row>
    <row r="111" spans="1:2" x14ac:dyDescent="0.25">
      <c r="A111">
        <v>690</v>
      </c>
      <c r="B111" s="43">
        <v>2.5755112499999999</v>
      </c>
    </row>
    <row r="112" spans="1:2" x14ac:dyDescent="0.25">
      <c r="A112">
        <v>689</v>
      </c>
      <c r="B112" s="43">
        <v>2.6294087500000001</v>
      </c>
    </row>
    <row r="113" spans="1:2" x14ac:dyDescent="0.25">
      <c r="A113">
        <v>688</v>
      </c>
      <c r="B113" s="43">
        <v>2.6836674999999999</v>
      </c>
    </row>
    <row r="114" spans="1:2" x14ac:dyDescent="0.25">
      <c r="A114">
        <v>687</v>
      </c>
      <c r="B114" s="43">
        <v>2.73933625</v>
      </c>
    </row>
    <row r="115" spans="1:2" x14ac:dyDescent="0.25">
      <c r="A115">
        <v>686</v>
      </c>
      <c r="B115" s="43">
        <v>2.79183</v>
      </c>
    </row>
    <row r="116" spans="1:2" x14ac:dyDescent="0.25">
      <c r="A116">
        <v>685</v>
      </c>
      <c r="B116" s="43">
        <v>2.8406162500000001</v>
      </c>
    </row>
    <row r="117" spans="1:2" x14ac:dyDescent="0.25">
      <c r="A117">
        <v>684</v>
      </c>
      <c r="B117" s="43">
        <v>2.8825212499999999</v>
      </c>
    </row>
    <row r="118" spans="1:2" x14ac:dyDescent="0.25">
      <c r="A118">
        <v>683</v>
      </c>
      <c r="B118" s="43">
        <v>2.9166137499999998</v>
      </c>
    </row>
    <row r="119" spans="1:2" x14ac:dyDescent="0.25">
      <c r="A119">
        <v>682</v>
      </c>
      <c r="B119" s="43">
        <v>2.9454824999999998</v>
      </c>
    </row>
    <row r="120" spans="1:2" x14ac:dyDescent="0.25">
      <c r="A120">
        <v>681</v>
      </c>
      <c r="B120" s="43">
        <v>2.9580487499999997</v>
      </c>
    </row>
    <row r="121" spans="1:2" x14ac:dyDescent="0.25">
      <c r="A121">
        <v>680</v>
      </c>
      <c r="B121" s="43">
        <v>2.9588162499999999</v>
      </c>
    </row>
    <row r="122" spans="1:2" x14ac:dyDescent="0.25">
      <c r="A122">
        <v>679</v>
      </c>
      <c r="B122" s="43">
        <v>2.9562287500000002</v>
      </c>
    </row>
    <row r="123" spans="1:2" x14ac:dyDescent="0.25">
      <c r="A123">
        <v>678</v>
      </c>
      <c r="B123" s="43">
        <v>2.9502325000000003</v>
      </c>
    </row>
    <row r="124" spans="1:2" x14ac:dyDescent="0.25">
      <c r="A124">
        <v>677</v>
      </c>
      <c r="B124" s="43">
        <v>2.9411037499999999</v>
      </c>
    </row>
    <row r="125" spans="1:2" x14ac:dyDescent="0.25">
      <c r="A125">
        <v>676</v>
      </c>
      <c r="B125" s="43">
        <v>2.9303350000000004</v>
      </c>
    </row>
    <row r="126" spans="1:2" x14ac:dyDescent="0.25">
      <c r="A126">
        <v>675</v>
      </c>
      <c r="B126" s="43">
        <v>2.9187987500000001</v>
      </c>
    </row>
    <row r="127" spans="1:2" x14ac:dyDescent="0.25">
      <c r="A127">
        <v>674</v>
      </c>
      <c r="B127" s="43">
        <v>2.9140600000000001</v>
      </c>
    </row>
    <row r="128" spans="1:2" x14ac:dyDescent="0.25">
      <c r="A128">
        <v>673</v>
      </c>
      <c r="B128" s="43">
        <v>2.9062900000000003</v>
      </c>
    </row>
    <row r="129" spans="1:2" x14ac:dyDescent="0.25">
      <c r="A129">
        <v>672</v>
      </c>
      <c r="B129" s="43">
        <v>2.8965362499999996</v>
      </c>
    </row>
    <row r="130" spans="1:2" x14ac:dyDescent="0.25">
      <c r="A130">
        <v>671</v>
      </c>
      <c r="B130" s="43">
        <v>2.88622625</v>
      </c>
    </row>
    <row r="131" spans="1:2" x14ac:dyDescent="0.25">
      <c r="A131">
        <v>670</v>
      </c>
      <c r="B131" s="43">
        <v>2.8750149999999999</v>
      </c>
    </row>
    <row r="132" spans="1:2" x14ac:dyDescent="0.25">
      <c r="A132">
        <v>669</v>
      </c>
      <c r="B132" s="43">
        <v>2.8631387500000001</v>
      </c>
    </row>
    <row r="133" spans="1:2" x14ac:dyDescent="0.25">
      <c r="A133">
        <v>668</v>
      </c>
      <c r="B133" s="43">
        <v>2.8517537499999999</v>
      </c>
    </row>
    <row r="134" spans="1:2" x14ac:dyDescent="0.25">
      <c r="A134">
        <v>667</v>
      </c>
      <c r="B134" s="43">
        <v>2.8397337499999997</v>
      </c>
    </row>
    <row r="135" spans="1:2" x14ac:dyDescent="0.25">
      <c r="A135">
        <v>666</v>
      </c>
      <c r="B135" s="43">
        <v>2.8276325</v>
      </c>
    </row>
    <row r="136" spans="1:2" x14ac:dyDescent="0.25">
      <c r="A136">
        <v>665</v>
      </c>
      <c r="B136" s="43">
        <v>2.8163450000000001</v>
      </c>
    </row>
    <row r="137" spans="1:2" x14ac:dyDescent="0.25">
      <c r="A137">
        <v>664</v>
      </c>
      <c r="B137" s="43">
        <v>2.8069312499999999</v>
      </c>
    </row>
    <row r="138" spans="1:2" x14ac:dyDescent="0.25">
      <c r="A138">
        <v>663</v>
      </c>
      <c r="B138" s="43">
        <v>2.7984225</v>
      </c>
    </row>
    <row r="139" spans="1:2" x14ac:dyDescent="0.25">
      <c r="A139">
        <v>662</v>
      </c>
      <c r="B139" s="43">
        <v>2.7900962499999999</v>
      </c>
    </row>
    <row r="140" spans="1:2" x14ac:dyDescent="0.25">
      <c r="A140">
        <v>661</v>
      </c>
      <c r="B140" s="43">
        <v>2.7841800000000001</v>
      </c>
    </row>
    <row r="141" spans="1:2" x14ac:dyDescent="0.25">
      <c r="A141">
        <v>660</v>
      </c>
      <c r="B141" s="43">
        <v>2.7803399999999998</v>
      </c>
    </row>
    <row r="142" spans="1:2" x14ac:dyDescent="0.25">
      <c r="A142">
        <v>659</v>
      </c>
      <c r="B142" s="43">
        <v>2.7779137499999997</v>
      </c>
    </row>
    <row r="143" spans="1:2" x14ac:dyDescent="0.25">
      <c r="A143">
        <v>658</v>
      </c>
      <c r="B143" s="43">
        <v>2.7780899999999997</v>
      </c>
    </row>
    <row r="144" spans="1:2" x14ac:dyDescent="0.25">
      <c r="A144">
        <v>657</v>
      </c>
      <c r="B144" s="43">
        <v>2.7797262500000004</v>
      </c>
    </row>
    <row r="145" spans="1:2" x14ac:dyDescent="0.25">
      <c r="A145">
        <v>656</v>
      </c>
      <c r="B145" s="43">
        <v>2.7821437499999999</v>
      </c>
    </row>
    <row r="146" spans="1:2" x14ac:dyDescent="0.25">
      <c r="A146">
        <v>655</v>
      </c>
      <c r="B146" s="43">
        <v>2.7870724999999998</v>
      </c>
    </row>
    <row r="147" spans="1:2" x14ac:dyDescent="0.25">
      <c r="A147">
        <v>654</v>
      </c>
      <c r="B147" s="43">
        <v>2.7918937499999998</v>
      </c>
    </row>
    <row r="148" spans="1:2" x14ac:dyDescent="0.25">
      <c r="A148">
        <v>653</v>
      </c>
      <c r="B148" s="43">
        <v>2.7983025000000001</v>
      </c>
    </row>
    <row r="149" spans="1:2" x14ac:dyDescent="0.25">
      <c r="A149">
        <v>652</v>
      </c>
      <c r="B149" s="43">
        <v>2.8045149999999999</v>
      </c>
    </row>
    <row r="150" spans="1:2" x14ac:dyDescent="0.25">
      <c r="A150">
        <v>651</v>
      </c>
      <c r="B150" s="43">
        <v>2.8113012500000001</v>
      </c>
    </row>
    <row r="151" spans="1:2" x14ac:dyDescent="0.25">
      <c r="A151">
        <v>650</v>
      </c>
      <c r="B151" s="43">
        <v>2.8207537499999997</v>
      </c>
    </row>
    <row r="152" spans="1:2" x14ac:dyDescent="0.25">
      <c r="A152">
        <v>649</v>
      </c>
      <c r="B152" s="43">
        <v>2.8309350000000002</v>
      </c>
    </row>
    <row r="153" spans="1:2" x14ac:dyDescent="0.25">
      <c r="A153">
        <v>648</v>
      </c>
      <c r="B153" s="43">
        <v>2.8413599999999999</v>
      </c>
    </row>
    <row r="154" spans="1:2" x14ac:dyDescent="0.25">
      <c r="A154">
        <v>647</v>
      </c>
      <c r="B154" s="43">
        <v>2.8523387500000004</v>
      </c>
    </row>
    <row r="155" spans="1:2" x14ac:dyDescent="0.25">
      <c r="A155">
        <v>646</v>
      </c>
      <c r="B155" s="43">
        <v>2.8623775</v>
      </c>
    </row>
    <row r="156" spans="1:2" x14ac:dyDescent="0.25">
      <c r="A156">
        <v>645</v>
      </c>
      <c r="B156" s="43">
        <v>2.87534</v>
      </c>
    </row>
    <row r="157" spans="1:2" x14ac:dyDescent="0.25">
      <c r="A157">
        <v>644</v>
      </c>
      <c r="B157" s="43">
        <v>2.8864512499999999</v>
      </c>
    </row>
    <row r="158" spans="1:2" x14ac:dyDescent="0.25">
      <c r="A158">
        <v>643</v>
      </c>
      <c r="B158" s="43">
        <v>2.8963787500000002</v>
      </c>
    </row>
    <row r="159" spans="1:2" x14ac:dyDescent="0.25">
      <c r="A159">
        <v>642</v>
      </c>
      <c r="B159" s="43">
        <v>2.9065512500000001</v>
      </c>
    </row>
    <row r="160" spans="1:2" x14ac:dyDescent="0.25">
      <c r="A160">
        <v>641</v>
      </c>
      <c r="B160" s="43">
        <v>2.91467125</v>
      </c>
    </row>
    <row r="161" spans="1:2" x14ac:dyDescent="0.25">
      <c r="A161">
        <v>640</v>
      </c>
      <c r="B161" s="43">
        <v>2.9233687499999998</v>
      </c>
    </row>
    <row r="162" spans="1:2" x14ac:dyDescent="0.25">
      <c r="A162">
        <v>639</v>
      </c>
      <c r="B162" s="43">
        <v>2.9282849999999998</v>
      </c>
    </row>
    <row r="163" spans="1:2" x14ac:dyDescent="0.25">
      <c r="A163">
        <v>638</v>
      </c>
      <c r="B163" s="43">
        <v>2.9316874999999998</v>
      </c>
    </row>
    <row r="164" spans="1:2" x14ac:dyDescent="0.25">
      <c r="A164">
        <v>637</v>
      </c>
      <c r="B164" s="43">
        <v>2.9352887499999998</v>
      </c>
    </row>
    <row r="165" spans="1:2" x14ac:dyDescent="0.25">
      <c r="A165">
        <v>636</v>
      </c>
      <c r="B165" s="43">
        <v>2.9379175000000002</v>
      </c>
    </row>
    <row r="166" spans="1:2" x14ac:dyDescent="0.25">
      <c r="A166">
        <v>635</v>
      </c>
      <c r="B166" s="43">
        <v>2.93751125</v>
      </c>
    </row>
    <row r="167" spans="1:2" x14ac:dyDescent="0.25">
      <c r="A167">
        <v>634</v>
      </c>
      <c r="B167" s="43">
        <v>2.9370250000000002</v>
      </c>
    </row>
    <row r="168" spans="1:2" x14ac:dyDescent="0.25">
      <c r="A168">
        <v>633</v>
      </c>
      <c r="B168" s="43">
        <v>2.9354912500000001</v>
      </c>
    </row>
    <row r="169" spans="1:2" x14ac:dyDescent="0.25">
      <c r="A169">
        <v>632</v>
      </c>
      <c r="B169" s="43">
        <v>2.9331287499999998</v>
      </c>
    </row>
    <row r="170" spans="1:2" x14ac:dyDescent="0.25">
      <c r="A170">
        <v>631</v>
      </c>
      <c r="B170" s="43">
        <v>2.9282550000000001</v>
      </c>
    </row>
    <row r="171" spans="1:2" x14ac:dyDescent="0.25">
      <c r="A171">
        <v>630</v>
      </c>
      <c r="B171" s="43">
        <v>2.924585</v>
      </c>
    </row>
    <row r="172" spans="1:2" x14ac:dyDescent="0.25">
      <c r="A172">
        <v>629</v>
      </c>
      <c r="B172" s="43">
        <v>2.920515</v>
      </c>
    </row>
    <row r="173" spans="1:2" x14ac:dyDescent="0.25">
      <c r="A173">
        <v>628</v>
      </c>
      <c r="B173" s="43">
        <v>2.9148562500000001</v>
      </c>
    </row>
    <row r="174" spans="1:2" x14ac:dyDescent="0.25">
      <c r="A174">
        <v>627</v>
      </c>
      <c r="B174" s="43">
        <v>2.9089062499999998</v>
      </c>
    </row>
    <row r="175" spans="1:2" x14ac:dyDescent="0.25">
      <c r="A175">
        <v>626</v>
      </c>
      <c r="B175" s="43">
        <v>2.9045075000000002</v>
      </c>
    </row>
    <row r="176" spans="1:2" x14ac:dyDescent="0.25">
      <c r="A176">
        <v>625</v>
      </c>
      <c r="B176" s="43">
        <v>2.8988100000000001</v>
      </c>
    </row>
    <row r="177" spans="1:2" x14ac:dyDescent="0.25">
      <c r="A177">
        <v>624</v>
      </c>
      <c r="B177" s="43">
        <v>2.8949837500000002</v>
      </c>
    </row>
    <row r="178" spans="1:2" x14ac:dyDescent="0.25">
      <c r="A178">
        <v>623</v>
      </c>
      <c r="B178" s="43">
        <v>2.8878237499999999</v>
      </c>
    </row>
    <row r="179" spans="1:2" x14ac:dyDescent="0.25">
      <c r="A179">
        <v>622</v>
      </c>
      <c r="B179" s="43">
        <v>2.8818275</v>
      </c>
    </row>
    <row r="180" spans="1:2" x14ac:dyDescent="0.25">
      <c r="A180">
        <v>621</v>
      </c>
      <c r="B180" s="43">
        <v>2.8755112499999997</v>
      </c>
    </row>
    <row r="181" spans="1:2" x14ac:dyDescent="0.25">
      <c r="A181">
        <v>620</v>
      </c>
      <c r="B181" s="43">
        <v>2.8694687500000002</v>
      </c>
    </row>
    <row r="182" spans="1:2" x14ac:dyDescent="0.25">
      <c r="A182">
        <v>619</v>
      </c>
      <c r="B182" s="43">
        <v>2.8614575000000002</v>
      </c>
    </row>
    <row r="183" spans="1:2" x14ac:dyDescent="0.25">
      <c r="A183">
        <v>618</v>
      </c>
      <c r="B183" s="43">
        <v>2.8537712499999999</v>
      </c>
    </row>
    <row r="184" spans="1:2" x14ac:dyDescent="0.25">
      <c r="A184">
        <v>617</v>
      </c>
      <c r="B184" s="43">
        <v>2.8451325000000001</v>
      </c>
    </row>
    <row r="185" spans="1:2" x14ac:dyDescent="0.25">
      <c r="A185">
        <v>616</v>
      </c>
      <c r="B185" s="43">
        <v>2.8370937500000002</v>
      </c>
    </row>
    <row r="186" spans="1:2" x14ac:dyDescent="0.25">
      <c r="A186">
        <v>615</v>
      </c>
      <c r="B186" s="43">
        <v>2.8272699999999999</v>
      </c>
    </row>
    <row r="187" spans="1:2" x14ac:dyDescent="0.25">
      <c r="A187">
        <v>614</v>
      </c>
      <c r="B187" s="43">
        <v>2.8182337500000001</v>
      </c>
    </row>
    <row r="188" spans="1:2" x14ac:dyDescent="0.25">
      <c r="A188">
        <v>613</v>
      </c>
      <c r="B188" s="43">
        <v>2.8081624999999999</v>
      </c>
    </row>
    <row r="189" spans="1:2" x14ac:dyDescent="0.25">
      <c r="A189">
        <v>612</v>
      </c>
      <c r="B189" s="43">
        <v>2.79704</v>
      </c>
    </row>
    <row r="190" spans="1:2" x14ac:dyDescent="0.25">
      <c r="A190">
        <v>611</v>
      </c>
      <c r="B190" s="43">
        <v>2.7861262500000001</v>
      </c>
    </row>
    <row r="191" spans="1:2" x14ac:dyDescent="0.25">
      <c r="A191">
        <v>610</v>
      </c>
      <c r="B191" s="43">
        <v>2.77349625</v>
      </c>
    </row>
    <row r="192" spans="1:2" x14ac:dyDescent="0.25">
      <c r="A192">
        <v>609</v>
      </c>
      <c r="B192" s="43">
        <v>2.7611600000000003</v>
      </c>
    </row>
    <row r="193" spans="1:2" x14ac:dyDescent="0.25">
      <c r="A193">
        <v>608</v>
      </c>
      <c r="B193" s="43">
        <v>2.7498525000000003</v>
      </c>
    </row>
    <row r="194" spans="1:2" x14ac:dyDescent="0.25">
      <c r="A194">
        <v>607</v>
      </c>
      <c r="B194" s="43">
        <v>2.73689625</v>
      </c>
    </row>
    <row r="195" spans="1:2" x14ac:dyDescent="0.25">
      <c r="A195">
        <v>606</v>
      </c>
      <c r="B195" s="43">
        <v>2.7262525000000002</v>
      </c>
    </row>
    <row r="196" spans="1:2" x14ac:dyDescent="0.25">
      <c r="A196">
        <v>605</v>
      </c>
      <c r="B196" s="43">
        <v>2.7158150000000001</v>
      </c>
    </row>
    <row r="197" spans="1:2" x14ac:dyDescent="0.25">
      <c r="A197">
        <v>604</v>
      </c>
      <c r="B197" s="43">
        <v>2.7050825000000001</v>
      </c>
    </row>
    <row r="198" spans="1:2" x14ac:dyDescent="0.25">
      <c r="A198">
        <v>603</v>
      </c>
      <c r="B198" s="43">
        <v>2.6951374999999995</v>
      </c>
    </row>
    <row r="199" spans="1:2" x14ac:dyDescent="0.25">
      <c r="A199">
        <v>602</v>
      </c>
      <c r="B199" s="43">
        <v>2.6857687500000003</v>
      </c>
    </row>
    <row r="200" spans="1:2" x14ac:dyDescent="0.25">
      <c r="A200">
        <v>601</v>
      </c>
      <c r="B200" s="43">
        <v>2.6756950000000002</v>
      </c>
    </row>
    <row r="201" spans="1:2" x14ac:dyDescent="0.25">
      <c r="A201">
        <v>600</v>
      </c>
      <c r="B201" s="43">
        <v>2.6663762499999999</v>
      </c>
    </row>
    <row r="202" spans="1:2" x14ac:dyDescent="0.25">
      <c r="A202">
        <v>599</v>
      </c>
      <c r="B202" s="43">
        <v>2.65735375</v>
      </c>
    </row>
    <row r="203" spans="1:2" x14ac:dyDescent="0.25">
      <c r="A203">
        <v>598</v>
      </c>
      <c r="B203" s="43">
        <v>2.6496625000000003</v>
      </c>
    </row>
    <row r="204" spans="1:2" x14ac:dyDescent="0.25">
      <c r="A204">
        <v>597</v>
      </c>
      <c r="B204" s="43">
        <v>2.6415325000000003</v>
      </c>
    </row>
    <row r="205" spans="1:2" x14ac:dyDescent="0.25">
      <c r="A205">
        <v>596</v>
      </c>
      <c r="B205" s="43">
        <v>2.6336512499999998</v>
      </c>
    </row>
    <row r="206" spans="1:2" x14ac:dyDescent="0.25">
      <c r="A206">
        <v>595</v>
      </c>
      <c r="B206" s="43">
        <v>2.6241237499999999</v>
      </c>
    </row>
    <row r="207" spans="1:2" x14ac:dyDescent="0.25">
      <c r="A207">
        <v>594</v>
      </c>
      <c r="B207" s="43">
        <v>2.6165324999999999</v>
      </c>
    </row>
    <row r="208" spans="1:2" x14ac:dyDescent="0.25">
      <c r="A208">
        <v>593</v>
      </c>
      <c r="B208" s="43">
        <v>2.6071762500000002</v>
      </c>
    </row>
    <row r="209" spans="1:2" x14ac:dyDescent="0.25">
      <c r="A209">
        <v>592</v>
      </c>
      <c r="B209" s="43">
        <v>2.5973012500000001</v>
      </c>
    </row>
    <row r="210" spans="1:2" x14ac:dyDescent="0.25">
      <c r="A210">
        <v>591</v>
      </c>
      <c r="B210" s="43">
        <v>2.5881412500000001</v>
      </c>
    </row>
    <row r="211" spans="1:2" x14ac:dyDescent="0.25">
      <c r="A211">
        <v>590</v>
      </c>
      <c r="B211" s="43">
        <v>2.5792262500000005</v>
      </c>
    </row>
    <row r="212" spans="1:2" x14ac:dyDescent="0.25">
      <c r="A212">
        <v>589</v>
      </c>
      <c r="B212" s="43">
        <v>2.5699512499999999</v>
      </c>
    </row>
    <row r="213" spans="1:2" x14ac:dyDescent="0.25">
      <c r="A213">
        <v>588</v>
      </c>
      <c r="B213" s="43">
        <v>2.5598000000000001</v>
      </c>
    </row>
    <row r="214" spans="1:2" x14ac:dyDescent="0.25">
      <c r="A214">
        <v>587</v>
      </c>
      <c r="B214" s="43">
        <v>2.5506374999999997</v>
      </c>
    </row>
    <row r="215" spans="1:2" x14ac:dyDescent="0.25">
      <c r="A215">
        <v>586</v>
      </c>
      <c r="B215" s="43">
        <v>2.5411487500000001</v>
      </c>
    </row>
    <row r="216" spans="1:2" x14ac:dyDescent="0.25">
      <c r="A216">
        <v>585</v>
      </c>
      <c r="B216" s="43">
        <v>2.53076875</v>
      </c>
    </row>
    <row r="217" spans="1:2" x14ac:dyDescent="0.25">
      <c r="A217">
        <v>584</v>
      </c>
      <c r="B217" s="43">
        <v>2.5206799999999996</v>
      </c>
    </row>
    <row r="218" spans="1:2" x14ac:dyDescent="0.25">
      <c r="A218">
        <v>583</v>
      </c>
      <c r="B218" s="43">
        <v>2.5098262499999997</v>
      </c>
    </row>
    <row r="219" spans="1:2" x14ac:dyDescent="0.25">
      <c r="A219">
        <v>582</v>
      </c>
      <c r="B219" s="43">
        <v>2.4994274999999999</v>
      </c>
    </row>
    <row r="220" spans="1:2" x14ac:dyDescent="0.25">
      <c r="A220">
        <v>581</v>
      </c>
      <c r="B220" s="43">
        <v>2.4882650000000002</v>
      </c>
    </row>
    <row r="221" spans="1:2" x14ac:dyDescent="0.25">
      <c r="A221">
        <v>580</v>
      </c>
      <c r="B221" s="43">
        <v>2.4765537499999999</v>
      </c>
    </row>
    <row r="222" spans="1:2" x14ac:dyDescent="0.25">
      <c r="A222">
        <v>579</v>
      </c>
      <c r="B222" s="43">
        <v>2.4654512500000001</v>
      </c>
    </row>
    <row r="223" spans="1:2" x14ac:dyDescent="0.25">
      <c r="A223">
        <v>578</v>
      </c>
      <c r="B223" s="43">
        <v>2.4543575000000004</v>
      </c>
    </row>
    <row r="224" spans="1:2" x14ac:dyDescent="0.25">
      <c r="A224">
        <v>577</v>
      </c>
      <c r="B224" s="43">
        <v>2.4434487499999999</v>
      </c>
    </row>
    <row r="225" spans="1:2" x14ac:dyDescent="0.25">
      <c r="A225">
        <v>576</v>
      </c>
      <c r="B225" s="43">
        <v>2.4324862500000002</v>
      </c>
    </row>
    <row r="226" spans="1:2" x14ac:dyDescent="0.25">
      <c r="A226">
        <v>575</v>
      </c>
      <c r="B226" s="43">
        <v>2.4216937500000002</v>
      </c>
    </row>
    <row r="227" spans="1:2" x14ac:dyDescent="0.25">
      <c r="A227">
        <v>574</v>
      </c>
      <c r="B227" s="43">
        <v>2.4106925000000001</v>
      </c>
    </row>
    <row r="228" spans="1:2" x14ac:dyDescent="0.25">
      <c r="A228">
        <v>573</v>
      </c>
      <c r="B228" s="43">
        <v>2.4003362499999996</v>
      </c>
    </row>
    <row r="229" spans="1:2" x14ac:dyDescent="0.25">
      <c r="A229">
        <v>572</v>
      </c>
      <c r="B229" s="43">
        <v>2.3893475</v>
      </c>
    </row>
    <row r="230" spans="1:2" x14ac:dyDescent="0.25">
      <c r="A230">
        <v>571</v>
      </c>
      <c r="B230" s="43">
        <v>2.3788187499999998</v>
      </c>
    </row>
    <row r="231" spans="1:2" x14ac:dyDescent="0.25">
      <c r="A231">
        <v>570</v>
      </c>
      <c r="B231" s="43">
        <v>2.3682375000000002</v>
      </c>
    </row>
    <row r="232" spans="1:2" x14ac:dyDescent="0.25">
      <c r="A232">
        <v>569</v>
      </c>
      <c r="B232" s="43">
        <v>2.3578799999999998</v>
      </c>
    </row>
    <row r="233" spans="1:2" x14ac:dyDescent="0.25">
      <c r="A233">
        <v>568</v>
      </c>
      <c r="B233" s="43">
        <v>2.3485087500000001</v>
      </c>
    </row>
    <row r="234" spans="1:2" x14ac:dyDescent="0.25">
      <c r="A234">
        <v>567</v>
      </c>
      <c r="B234" s="43">
        <v>2.3396737500000002</v>
      </c>
    </row>
    <row r="235" spans="1:2" x14ac:dyDescent="0.25">
      <c r="A235">
        <v>566</v>
      </c>
      <c r="B235" s="43">
        <v>2.3308437499999997</v>
      </c>
    </row>
    <row r="236" spans="1:2" x14ac:dyDescent="0.25">
      <c r="A236">
        <v>565</v>
      </c>
      <c r="B236" s="43">
        <v>2.3225750000000001</v>
      </c>
    </row>
    <row r="237" spans="1:2" x14ac:dyDescent="0.25">
      <c r="A237">
        <v>564</v>
      </c>
      <c r="B237" s="43">
        <v>2.3151700000000002</v>
      </c>
    </row>
    <row r="238" spans="1:2" x14ac:dyDescent="0.25">
      <c r="A238">
        <v>563</v>
      </c>
      <c r="B238" s="43">
        <v>2.3080037500000001</v>
      </c>
    </row>
    <row r="239" spans="1:2" x14ac:dyDescent="0.25">
      <c r="A239">
        <v>562</v>
      </c>
      <c r="B239" s="43">
        <v>2.3008100000000002</v>
      </c>
    </row>
    <row r="240" spans="1:2" x14ac:dyDescent="0.25">
      <c r="A240">
        <v>561</v>
      </c>
      <c r="B240" s="43">
        <v>2.2941174999999996</v>
      </c>
    </row>
    <row r="241" spans="1:2" x14ac:dyDescent="0.25">
      <c r="A241">
        <v>560</v>
      </c>
      <c r="B241" s="43">
        <v>2.28732625</v>
      </c>
    </row>
    <row r="242" spans="1:2" x14ac:dyDescent="0.25">
      <c r="A242">
        <v>559</v>
      </c>
      <c r="B242" s="43">
        <v>2.2812225000000002</v>
      </c>
    </row>
    <row r="243" spans="1:2" x14ac:dyDescent="0.25">
      <c r="A243">
        <v>558</v>
      </c>
      <c r="B243" s="43">
        <v>2.2751150000000004</v>
      </c>
    </row>
    <row r="244" spans="1:2" x14ac:dyDescent="0.25">
      <c r="A244">
        <v>557</v>
      </c>
      <c r="B244" s="43">
        <v>2.2696874999999999</v>
      </c>
    </row>
    <row r="245" spans="1:2" x14ac:dyDescent="0.25">
      <c r="A245">
        <v>556</v>
      </c>
      <c r="B245" s="43">
        <v>2.2645862499999998</v>
      </c>
    </row>
    <row r="246" spans="1:2" x14ac:dyDescent="0.25">
      <c r="A246">
        <v>555</v>
      </c>
      <c r="B246" s="43">
        <v>2.2595762499999998</v>
      </c>
    </row>
    <row r="247" spans="1:2" x14ac:dyDescent="0.25">
      <c r="A247">
        <v>554</v>
      </c>
      <c r="B247" s="43">
        <v>2.2553074999999998</v>
      </c>
    </row>
    <row r="248" spans="1:2" x14ac:dyDescent="0.25">
      <c r="A248">
        <v>553</v>
      </c>
      <c r="B248" s="43">
        <v>2.2516375000000002</v>
      </c>
    </row>
    <row r="249" spans="1:2" x14ac:dyDescent="0.25">
      <c r="A249">
        <v>552</v>
      </c>
      <c r="B249" s="43">
        <v>2.24753625</v>
      </c>
    </row>
    <row r="250" spans="1:2" x14ac:dyDescent="0.25">
      <c r="A250">
        <v>551</v>
      </c>
      <c r="B250" s="43">
        <v>2.2442574999999998</v>
      </c>
    </row>
    <row r="251" spans="1:2" x14ac:dyDescent="0.25">
      <c r="A251">
        <v>550</v>
      </c>
      <c r="B251" s="43">
        <v>2.2413425</v>
      </c>
    </row>
    <row r="252" spans="1:2" x14ac:dyDescent="0.25">
      <c r="A252">
        <v>549</v>
      </c>
      <c r="B252" s="43">
        <v>2.2385625</v>
      </c>
    </row>
    <row r="253" spans="1:2" x14ac:dyDescent="0.25">
      <c r="A253">
        <v>548</v>
      </c>
      <c r="B253" s="43">
        <v>2.2357974999999999</v>
      </c>
    </row>
    <row r="254" spans="1:2" x14ac:dyDescent="0.25">
      <c r="A254">
        <v>547</v>
      </c>
      <c r="B254" s="43">
        <v>2.2334399999999999</v>
      </c>
    </row>
    <row r="255" spans="1:2" x14ac:dyDescent="0.25">
      <c r="A255">
        <v>546</v>
      </c>
      <c r="B255" s="43">
        <v>2.23164125</v>
      </c>
    </row>
    <row r="256" spans="1:2" x14ac:dyDescent="0.25">
      <c r="A256">
        <v>545</v>
      </c>
      <c r="B256" s="43">
        <v>2.2303187499999999</v>
      </c>
    </row>
    <row r="257" spans="1:2" x14ac:dyDescent="0.25">
      <c r="A257">
        <v>544</v>
      </c>
      <c r="B257" s="43">
        <v>2.2290237500000001</v>
      </c>
    </row>
    <row r="258" spans="1:2" x14ac:dyDescent="0.25">
      <c r="A258">
        <v>543</v>
      </c>
      <c r="B258" s="43">
        <v>2.2279787500000001</v>
      </c>
    </row>
    <row r="259" spans="1:2" x14ac:dyDescent="0.25">
      <c r="A259">
        <v>542</v>
      </c>
      <c r="B259" s="43">
        <v>2.22794625</v>
      </c>
    </row>
    <row r="260" spans="1:2" x14ac:dyDescent="0.25">
      <c r="A260">
        <v>541</v>
      </c>
      <c r="B260" s="43">
        <v>2.2278450000000003</v>
      </c>
    </row>
    <row r="261" spans="1:2" x14ac:dyDescent="0.25">
      <c r="A261">
        <v>540</v>
      </c>
      <c r="B261" s="43">
        <v>2.2283637499999998</v>
      </c>
    </row>
    <row r="262" spans="1:2" x14ac:dyDescent="0.25">
      <c r="A262">
        <v>539</v>
      </c>
      <c r="B262" s="43">
        <v>2.22923625</v>
      </c>
    </row>
    <row r="263" spans="1:2" x14ac:dyDescent="0.25">
      <c r="A263">
        <v>538</v>
      </c>
      <c r="B263" s="43">
        <v>2.23047</v>
      </c>
    </row>
    <row r="264" spans="1:2" x14ac:dyDescent="0.25">
      <c r="A264">
        <v>537</v>
      </c>
      <c r="B264" s="43">
        <v>2.2323162500000002</v>
      </c>
    </row>
    <row r="265" spans="1:2" x14ac:dyDescent="0.25">
      <c r="A265">
        <v>536</v>
      </c>
      <c r="B265" s="43">
        <v>2.2339199999999999</v>
      </c>
    </row>
    <row r="266" spans="1:2" x14ac:dyDescent="0.25">
      <c r="A266">
        <v>535</v>
      </c>
      <c r="B266" s="43">
        <v>2.2357675000000001</v>
      </c>
    </row>
    <row r="267" spans="1:2" x14ac:dyDescent="0.25">
      <c r="A267">
        <v>534</v>
      </c>
      <c r="B267" s="43">
        <v>2.2388225000000004</v>
      </c>
    </row>
    <row r="268" spans="1:2" x14ac:dyDescent="0.25">
      <c r="A268">
        <v>533</v>
      </c>
      <c r="B268" s="43">
        <v>2.2418149999999999</v>
      </c>
    </row>
    <row r="269" spans="1:2" x14ac:dyDescent="0.25">
      <c r="A269">
        <v>532</v>
      </c>
      <c r="B269" s="43">
        <v>2.2455800000000004</v>
      </c>
    </row>
    <row r="270" spans="1:2" x14ac:dyDescent="0.25">
      <c r="A270">
        <v>531</v>
      </c>
      <c r="B270" s="43">
        <v>2.2492324999999997</v>
      </c>
    </row>
    <row r="271" spans="1:2" x14ac:dyDescent="0.25">
      <c r="A271">
        <v>530</v>
      </c>
      <c r="B271" s="43">
        <v>2.2535749999999997</v>
      </c>
    </row>
    <row r="272" spans="1:2" x14ac:dyDescent="0.25">
      <c r="A272">
        <v>529</v>
      </c>
      <c r="B272" s="43">
        <v>2.2592474999999999</v>
      </c>
    </row>
    <row r="273" spans="1:2" x14ac:dyDescent="0.25">
      <c r="A273">
        <v>528</v>
      </c>
      <c r="B273" s="43">
        <v>2.2636387500000001</v>
      </c>
    </row>
    <row r="274" spans="1:2" x14ac:dyDescent="0.25">
      <c r="A274">
        <v>527</v>
      </c>
      <c r="B274" s="43">
        <v>2.2684050000000004</v>
      </c>
    </row>
    <row r="275" spans="1:2" x14ac:dyDescent="0.25">
      <c r="A275">
        <v>526</v>
      </c>
      <c r="B275" s="43">
        <v>2.2734174999999999</v>
      </c>
    </row>
    <row r="276" spans="1:2" x14ac:dyDescent="0.25">
      <c r="A276">
        <v>525</v>
      </c>
      <c r="B276" s="43">
        <v>2.2789900000000003</v>
      </c>
    </row>
    <row r="277" spans="1:2" x14ac:dyDescent="0.25">
      <c r="A277">
        <v>524</v>
      </c>
      <c r="B277" s="43">
        <v>2.2847387499999998</v>
      </c>
    </row>
    <row r="278" spans="1:2" x14ac:dyDescent="0.25">
      <c r="A278">
        <v>523</v>
      </c>
      <c r="B278" s="43">
        <v>2.2904275000000003</v>
      </c>
    </row>
    <row r="279" spans="1:2" x14ac:dyDescent="0.25">
      <c r="A279">
        <v>522</v>
      </c>
      <c r="B279" s="43">
        <v>2.2957325000000002</v>
      </c>
    </row>
    <row r="280" spans="1:2" x14ac:dyDescent="0.25">
      <c r="A280">
        <v>521</v>
      </c>
      <c r="B280" s="43">
        <v>2.3017374999999998</v>
      </c>
    </row>
    <row r="281" spans="1:2" x14ac:dyDescent="0.25">
      <c r="A281">
        <v>520</v>
      </c>
      <c r="B281" s="43">
        <v>2.3010137500000001</v>
      </c>
    </row>
    <row r="282" spans="1:2" x14ac:dyDescent="0.25">
      <c r="A282">
        <v>519</v>
      </c>
      <c r="B282" s="43">
        <v>2.3083225000000001</v>
      </c>
    </row>
    <row r="283" spans="1:2" x14ac:dyDescent="0.25">
      <c r="A283">
        <v>518</v>
      </c>
      <c r="B283" s="43">
        <v>2.3141425</v>
      </c>
    </row>
    <row r="284" spans="1:2" x14ac:dyDescent="0.25">
      <c r="A284">
        <v>517</v>
      </c>
      <c r="B284" s="43">
        <v>2.3203225000000001</v>
      </c>
    </row>
    <row r="285" spans="1:2" x14ac:dyDescent="0.25">
      <c r="A285">
        <v>516</v>
      </c>
      <c r="B285" s="43">
        <v>2.32559</v>
      </c>
    </row>
    <row r="286" spans="1:2" x14ac:dyDescent="0.25">
      <c r="A286">
        <v>515</v>
      </c>
      <c r="B286" s="43">
        <v>2.3311587500000002</v>
      </c>
    </row>
    <row r="287" spans="1:2" x14ac:dyDescent="0.25">
      <c r="A287">
        <v>514</v>
      </c>
      <c r="B287" s="43">
        <v>2.3365450000000001</v>
      </c>
    </row>
    <row r="288" spans="1:2" x14ac:dyDescent="0.25">
      <c r="A288">
        <v>513</v>
      </c>
      <c r="B288" s="43">
        <v>2.3410025000000001</v>
      </c>
    </row>
    <row r="289" spans="1:2" x14ac:dyDescent="0.25">
      <c r="A289">
        <v>512</v>
      </c>
      <c r="B289" s="43">
        <v>2.3456987499999999</v>
      </c>
    </row>
    <row r="290" spans="1:2" x14ac:dyDescent="0.25">
      <c r="A290">
        <v>511</v>
      </c>
      <c r="B290" s="43">
        <v>2.3504762499999998</v>
      </c>
    </row>
    <row r="291" spans="1:2" x14ac:dyDescent="0.25">
      <c r="A291">
        <v>510</v>
      </c>
      <c r="B291" s="43">
        <v>2.3554975000000002</v>
      </c>
    </row>
    <row r="292" spans="1:2" x14ac:dyDescent="0.25">
      <c r="A292">
        <v>509</v>
      </c>
      <c r="B292" s="43">
        <v>2.3603687500000001</v>
      </c>
    </row>
    <row r="293" spans="1:2" x14ac:dyDescent="0.25">
      <c r="A293">
        <v>508</v>
      </c>
      <c r="B293" s="43">
        <v>2.3649987499999998</v>
      </c>
    </row>
    <row r="294" spans="1:2" x14ac:dyDescent="0.25">
      <c r="A294">
        <v>507</v>
      </c>
      <c r="B294" s="43">
        <v>2.3709312499999999</v>
      </c>
    </row>
    <row r="295" spans="1:2" x14ac:dyDescent="0.25">
      <c r="A295">
        <v>506</v>
      </c>
      <c r="B295" s="43">
        <v>2.3771374999999999</v>
      </c>
    </row>
    <row r="296" spans="1:2" x14ac:dyDescent="0.25">
      <c r="A296">
        <v>505</v>
      </c>
      <c r="B296" s="43">
        <v>2.3818299999999999</v>
      </c>
    </row>
    <row r="297" spans="1:2" x14ac:dyDescent="0.25">
      <c r="A297">
        <v>504</v>
      </c>
      <c r="B297" s="43">
        <v>2.3870137499999995</v>
      </c>
    </row>
    <row r="298" spans="1:2" x14ac:dyDescent="0.25">
      <c r="A298">
        <v>503</v>
      </c>
      <c r="B298" s="43">
        <v>2.3920012499999999</v>
      </c>
    </row>
    <row r="299" spans="1:2" x14ac:dyDescent="0.25">
      <c r="A299">
        <v>502</v>
      </c>
      <c r="B299" s="43">
        <v>2.3979125000000003</v>
      </c>
    </row>
    <row r="300" spans="1:2" x14ac:dyDescent="0.25">
      <c r="A300">
        <v>501</v>
      </c>
      <c r="B300" s="43">
        <v>2.40266</v>
      </c>
    </row>
    <row r="301" spans="1:2" x14ac:dyDescent="0.25">
      <c r="A301">
        <v>500</v>
      </c>
      <c r="B301" s="43">
        <v>2.4076575</v>
      </c>
    </row>
    <row r="302" spans="1:2" x14ac:dyDescent="0.25">
      <c r="A302">
        <v>499</v>
      </c>
      <c r="B302" s="43">
        <v>2.41156375</v>
      </c>
    </row>
    <row r="303" spans="1:2" x14ac:dyDescent="0.25">
      <c r="A303">
        <v>498</v>
      </c>
      <c r="B303" s="43">
        <v>2.4153737500000001</v>
      </c>
    </row>
    <row r="304" spans="1:2" x14ac:dyDescent="0.25">
      <c r="A304">
        <v>497</v>
      </c>
      <c r="B304" s="43">
        <v>2.4202525000000001</v>
      </c>
    </row>
    <row r="305" spans="1:2" x14ac:dyDescent="0.25">
      <c r="A305">
        <v>496</v>
      </c>
      <c r="B305" s="43">
        <v>2.4231674999999999</v>
      </c>
    </row>
    <row r="306" spans="1:2" x14ac:dyDescent="0.25">
      <c r="A306">
        <v>495</v>
      </c>
      <c r="B306" s="43">
        <v>2.4263775000000001</v>
      </c>
    </row>
    <row r="307" spans="1:2" x14ac:dyDescent="0.25">
      <c r="A307">
        <v>494</v>
      </c>
      <c r="B307" s="43">
        <v>2.4293699999999996</v>
      </c>
    </row>
    <row r="308" spans="1:2" x14ac:dyDescent="0.25">
      <c r="A308">
        <v>493</v>
      </c>
      <c r="B308" s="43">
        <v>2.4318424999999997</v>
      </c>
    </row>
    <row r="309" spans="1:2" x14ac:dyDescent="0.25">
      <c r="A309">
        <v>492</v>
      </c>
      <c r="B309" s="43">
        <v>2.4346987499999999</v>
      </c>
    </row>
    <row r="310" spans="1:2" x14ac:dyDescent="0.25">
      <c r="A310">
        <v>491</v>
      </c>
      <c r="B310" s="43">
        <v>2.4367700000000001</v>
      </c>
    </row>
    <row r="311" spans="1:2" x14ac:dyDescent="0.25">
      <c r="A311">
        <v>490</v>
      </c>
      <c r="B311" s="43">
        <v>2.4381225000000004</v>
      </c>
    </row>
    <row r="312" spans="1:2" x14ac:dyDescent="0.25">
      <c r="A312">
        <v>489</v>
      </c>
      <c r="B312" s="43">
        <v>2.4395912500000003</v>
      </c>
    </row>
    <row r="313" spans="1:2" x14ac:dyDescent="0.25">
      <c r="A313">
        <v>488</v>
      </c>
      <c r="B313" s="43">
        <v>2.4408225000000003</v>
      </c>
    </row>
    <row r="314" spans="1:2" x14ac:dyDescent="0.25">
      <c r="A314">
        <v>487</v>
      </c>
      <c r="B314" s="43">
        <v>2.4417737500000003</v>
      </c>
    </row>
    <row r="315" spans="1:2" x14ac:dyDescent="0.25">
      <c r="A315">
        <v>486</v>
      </c>
      <c r="B315" s="43">
        <v>2.44303625</v>
      </c>
    </row>
    <row r="316" spans="1:2" x14ac:dyDescent="0.25">
      <c r="A316">
        <v>485</v>
      </c>
      <c r="B316" s="43">
        <v>2.4429625000000001</v>
      </c>
    </row>
    <row r="317" spans="1:2" x14ac:dyDescent="0.25">
      <c r="A317">
        <v>484</v>
      </c>
      <c r="B317" s="43">
        <v>2.44451375</v>
      </c>
    </row>
    <row r="318" spans="1:2" x14ac:dyDescent="0.25">
      <c r="A318">
        <v>483</v>
      </c>
      <c r="B318" s="43">
        <v>2.4443787499999998</v>
      </c>
    </row>
    <row r="319" spans="1:2" x14ac:dyDescent="0.25">
      <c r="A319">
        <v>482</v>
      </c>
      <c r="B319" s="43">
        <v>2.4444762500000001</v>
      </c>
    </row>
    <row r="320" spans="1:2" x14ac:dyDescent="0.25">
      <c r="A320">
        <v>481</v>
      </c>
      <c r="B320" s="43">
        <v>2.4448175000000001</v>
      </c>
    </row>
    <row r="321" spans="1:2" x14ac:dyDescent="0.25">
      <c r="A321">
        <v>480</v>
      </c>
      <c r="B321" s="43">
        <v>2.4441725000000001</v>
      </c>
    </row>
    <row r="322" spans="1:2" x14ac:dyDescent="0.25">
      <c r="A322">
        <v>479</v>
      </c>
      <c r="B322" s="43">
        <v>2.4453337499999996</v>
      </c>
    </row>
    <row r="323" spans="1:2" x14ac:dyDescent="0.25">
      <c r="A323">
        <v>478</v>
      </c>
      <c r="B323" s="43">
        <v>2.44616875</v>
      </c>
    </row>
    <row r="324" spans="1:2" x14ac:dyDescent="0.25">
      <c r="A324">
        <v>477</v>
      </c>
      <c r="B324" s="43">
        <v>2.4485537499999999</v>
      </c>
    </row>
    <row r="325" spans="1:2" x14ac:dyDescent="0.25">
      <c r="A325">
        <v>476</v>
      </c>
      <c r="B325" s="43">
        <v>2.4491687500000001</v>
      </c>
    </row>
    <row r="326" spans="1:2" x14ac:dyDescent="0.25">
      <c r="A326">
        <v>475</v>
      </c>
      <c r="B326" s="43">
        <v>2.4495649999999998</v>
      </c>
    </row>
    <row r="327" spans="1:2" x14ac:dyDescent="0.25">
      <c r="A327">
        <v>474</v>
      </c>
      <c r="B327" s="43">
        <v>2.450815</v>
      </c>
    </row>
    <row r="328" spans="1:2" x14ac:dyDescent="0.25">
      <c r="A328">
        <v>473</v>
      </c>
      <c r="B328" s="43">
        <v>2.4526500000000002</v>
      </c>
    </row>
    <row r="329" spans="1:2" x14ac:dyDescent="0.25">
      <c r="A329">
        <v>472</v>
      </c>
      <c r="B329" s="43">
        <v>2.4551412499999996</v>
      </c>
    </row>
    <row r="330" spans="1:2" x14ac:dyDescent="0.25">
      <c r="A330">
        <v>471</v>
      </c>
      <c r="B330" s="43">
        <v>2.457325</v>
      </c>
    </row>
    <row r="331" spans="1:2" x14ac:dyDescent="0.25">
      <c r="A331">
        <v>470</v>
      </c>
      <c r="B331" s="43">
        <v>2.4594424999999998</v>
      </c>
    </row>
    <row r="332" spans="1:2" x14ac:dyDescent="0.25">
      <c r="A332">
        <v>469</v>
      </c>
      <c r="B332" s="43">
        <v>2.4628299999999999</v>
      </c>
    </row>
    <row r="333" spans="1:2" x14ac:dyDescent="0.25">
      <c r="A333">
        <v>468</v>
      </c>
      <c r="B333" s="43">
        <v>2.4661650000000002</v>
      </c>
    </row>
    <row r="334" spans="1:2" x14ac:dyDescent="0.25">
      <c r="A334">
        <v>467</v>
      </c>
      <c r="B334" s="43">
        <v>2.4703650000000001</v>
      </c>
    </row>
    <row r="335" spans="1:2" x14ac:dyDescent="0.25">
      <c r="A335">
        <v>466</v>
      </c>
      <c r="B335" s="43">
        <v>2.4741537500000002</v>
      </c>
    </row>
    <row r="336" spans="1:2" x14ac:dyDescent="0.25">
      <c r="A336">
        <v>465</v>
      </c>
      <c r="B336" s="43">
        <v>2.4767837500000001</v>
      </c>
    </row>
    <row r="337" spans="1:2" x14ac:dyDescent="0.25">
      <c r="A337">
        <v>464</v>
      </c>
      <c r="B337" s="43">
        <v>2.48217</v>
      </c>
    </row>
    <row r="338" spans="1:2" x14ac:dyDescent="0.25">
      <c r="A338">
        <v>463</v>
      </c>
      <c r="B338" s="43">
        <v>2.4876312499999997</v>
      </c>
    </row>
    <row r="339" spans="1:2" x14ac:dyDescent="0.25">
      <c r="A339">
        <v>462</v>
      </c>
      <c r="B339" s="43">
        <v>2.495495</v>
      </c>
    </row>
    <row r="340" spans="1:2" x14ac:dyDescent="0.25">
      <c r="A340">
        <v>461</v>
      </c>
      <c r="B340" s="43">
        <v>2.5035124999999998</v>
      </c>
    </row>
    <row r="341" spans="1:2" x14ac:dyDescent="0.25">
      <c r="A341">
        <v>460</v>
      </c>
      <c r="B341" s="43">
        <v>2.5125312500000003</v>
      </c>
    </row>
    <row r="342" spans="1:2" x14ac:dyDescent="0.25">
      <c r="A342">
        <v>459</v>
      </c>
      <c r="B342" s="43">
        <v>2.5248037500000002</v>
      </c>
    </row>
    <row r="343" spans="1:2" x14ac:dyDescent="0.25">
      <c r="A343">
        <v>458</v>
      </c>
      <c r="B343" s="43">
        <v>2.5383487499999999</v>
      </c>
    </row>
    <row r="344" spans="1:2" x14ac:dyDescent="0.25">
      <c r="A344">
        <v>457</v>
      </c>
      <c r="B344" s="43">
        <v>2.55568375</v>
      </c>
    </row>
    <row r="345" spans="1:2" x14ac:dyDescent="0.25">
      <c r="A345">
        <v>456</v>
      </c>
      <c r="B345" s="43">
        <v>2.5733375000000001</v>
      </c>
    </row>
    <row r="346" spans="1:2" x14ac:dyDescent="0.25">
      <c r="A346">
        <v>455</v>
      </c>
      <c r="B346" s="43">
        <v>2.5967437499999999</v>
      </c>
    </row>
    <row r="347" spans="1:2" x14ac:dyDescent="0.25">
      <c r="A347">
        <v>454</v>
      </c>
      <c r="B347" s="43">
        <v>2.6227062500000002</v>
      </c>
    </row>
    <row r="348" spans="1:2" x14ac:dyDescent="0.25">
      <c r="A348">
        <v>453</v>
      </c>
      <c r="B348" s="43">
        <v>2.6540175000000001</v>
      </c>
    </row>
    <row r="349" spans="1:2" x14ac:dyDescent="0.25">
      <c r="A349">
        <v>452</v>
      </c>
      <c r="B349" s="43">
        <v>2.6876387500000001</v>
      </c>
    </row>
    <row r="350" spans="1:2" x14ac:dyDescent="0.25">
      <c r="A350">
        <v>451</v>
      </c>
      <c r="B350" s="43">
        <v>2.7238324999999999</v>
      </c>
    </row>
    <row r="351" spans="1:2" x14ac:dyDescent="0.25">
      <c r="A351">
        <v>450</v>
      </c>
      <c r="B351" s="43">
        <v>2.7661725000000001</v>
      </c>
    </row>
    <row r="352" spans="1:2" x14ac:dyDescent="0.25">
      <c r="A352">
        <v>449</v>
      </c>
      <c r="B352" s="43">
        <v>2.8388147024999997</v>
      </c>
    </row>
    <row r="353" spans="1:2" x14ac:dyDescent="0.25">
      <c r="A353">
        <v>448</v>
      </c>
      <c r="B353" s="43">
        <v>2.9166733795499997</v>
      </c>
    </row>
    <row r="354" spans="1:2" x14ac:dyDescent="0.25">
      <c r="A354">
        <v>447</v>
      </c>
      <c r="B354" s="43">
        <v>2.9982278123662609</v>
      </c>
    </row>
    <row r="355" spans="1:2" x14ac:dyDescent="0.25">
      <c r="A355">
        <v>446</v>
      </c>
      <c r="B355" s="43">
        <v>3.078281300593106</v>
      </c>
    </row>
    <row r="356" spans="1:2" x14ac:dyDescent="0.25">
      <c r="A356">
        <v>445</v>
      </c>
      <c r="B356" s="43">
        <v>3.1598638876393372</v>
      </c>
    </row>
    <row r="357" spans="1:2" x14ac:dyDescent="0.25">
      <c r="A357">
        <v>444</v>
      </c>
      <c r="B357" s="43">
        <v>3.2329432296549943</v>
      </c>
    </row>
    <row r="358" spans="1:2" x14ac:dyDescent="0.25">
      <c r="A358">
        <v>443</v>
      </c>
      <c r="B358" s="43">
        <v>3.3104300595917864</v>
      </c>
    </row>
    <row r="359" spans="1:2" x14ac:dyDescent="0.25">
      <c r="A359">
        <v>442</v>
      </c>
      <c r="B359" s="43">
        <v>3.3626723763408677</v>
      </c>
    </row>
    <row r="360" spans="1:2" x14ac:dyDescent="0.25">
      <c r="A360">
        <v>441</v>
      </c>
      <c r="B360" s="43">
        <v>3.4227242885670628</v>
      </c>
    </row>
    <row r="361" spans="1:2" x14ac:dyDescent="0.25">
      <c r="A361">
        <v>440</v>
      </c>
      <c r="B361" s="43">
        <v>3.3872753295367461</v>
      </c>
    </row>
    <row r="362" spans="1:2" x14ac:dyDescent="0.25">
      <c r="A362">
        <v>439</v>
      </c>
      <c r="B362" s="43">
        <v>3.3451658067359751</v>
      </c>
    </row>
    <row r="363" spans="1:2" x14ac:dyDescent="0.25">
      <c r="A363">
        <v>438</v>
      </c>
      <c r="B363" s="43">
        <v>3.3184159601798644</v>
      </c>
    </row>
    <row r="364" spans="1:2" x14ac:dyDescent="0.25">
      <c r="A364">
        <v>437</v>
      </c>
      <c r="B364" s="43">
        <v>3.2712598070452672</v>
      </c>
    </row>
    <row r="365" spans="1:2" x14ac:dyDescent="0.25">
      <c r="A365">
        <v>436</v>
      </c>
      <c r="B365" s="43">
        <v>3.2111515381556419</v>
      </c>
    </row>
    <row r="366" spans="1:2" x14ac:dyDescent="0.25">
      <c r="A366">
        <v>435</v>
      </c>
      <c r="B366" s="43">
        <v>3.1681813687695892</v>
      </c>
    </row>
    <row r="367" spans="1:2" x14ac:dyDescent="0.25">
      <c r="A367">
        <v>434</v>
      </c>
      <c r="B367" s="43">
        <v>3.1175214337012496</v>
      </c>
    </row>
    <row r="368" spans="1:2" x14ac:dyDescent="0.25">
      <c r="A368">
        <v>433</v>
      </c>
      <c r="B368" s="43">
        <v>3.0764123400000001</v>
      </c>
    </row>
    <row r="369" spans="1:2" x14ac:dyDescent="0.25">
      <c r="A369">
        <v>432</v>
      </c>
      <c r="B369" s="43">
        <v>3.03412375</v>
      </c>
    </row>
    <row r="370" spans="1:2" x14ac:dyDescent="0.25">
      <c r="A370">
        <v>431</v>
      </c>
      <c r="B370" s="43">
        <v>3.036775</v>
      </c>
    </row>
    <row r="371" spans="1:2" x14ac:dyDescent="0.25">
      <c r="A371">
        <v>430</v>
      </c>
      <c r="B371" s="43">
        <v>3.0415062500000003</v>
      </c>
    </row>
    <row r="372" spans="1:2" x14ac:dyDescent="0.25">
      <c r="A372">
        <v>429</v>
      </c>
      <c r="B372" s="43">
        <v>3.0558212499999997</v>
      </c>
    </row>
    <row r="373" spans="1:2" x14ac:dyDescent="0.25">
      <c r="A373">
        <v>428</v>
      </c>
      <c r="B373" s="43">
        <v>3.0595400000000001</v>
      </c>
    </row>
    <row r="374" spans="1:2" x14ac:dyDescent="0.25">
      <c r="A374">
        <v>427</v>
      </c>
      <c r="B374" s="43">
        <v>3.0653562499999998</v>
      </c>
    </row>
    <row r="375" spans="1:2" x14ac:dyDescent="0.25">
      <c r="A375">
        <v>426</v>
      </c>
      <c r="B375" s="43">
        <v>3.0697899999999998</v>
      </c>
    </row>
    <row r="376" spans="1:2" x14ac:dyDescent="0.25">
      <c r="A376">
        <v>425</v>
      </c>
      <c r="B376" s="43">
        <v>3.0621512499999999</v>
      </c>
    </row>
    <row r="377" spans="1:2" x14ac:dyDescent="0.25">
      <c r="A377">
        <v>424</v>
      </c>
      <c r="B377" s="43">
        <v>3.0431250000000003</v>
      </c>
    </row>
    <row r="378" spans="1:2" x14ac:dyDescent="0.25">
      <c r="A378">
        <v>423</v>
      </c>
      <c r="B378" s="43">
        <v>3.0353075</v>
      </c>
    </row>
    <row r="379" spans="1:2" x14ac:dyDescent="0.25">
      <c r="A379">
        <v>422</v>
      </c>
      <c r="B379" s="43">
        <v>3.0206499999999998</v>
      </c>
    </row>
    <row r="380" spans="1:2" x14ac:dyDescent="0.25">
      <c r="A380">
        <v>421</v>
      </c>
      <c r="B380" s="43">
        <v>3.0044174999999997</v>
      </c>
    </row>
    <row r="381" spans="1:2" x14ac:dyDescent="0.25">
      <c r="A381">
        <v>420</v>
      </c>
      <c r="B381" s="43">
        <v>2.8752800000000001</v>
      </c>
    </row>
    <row r="382" spans="1:2" x14ac:dyDescent="0.25">
      <c r="A382">
        <v>419</v>
      </c>
      <c r="B382" s="43">
        <v>2.8606212500000003</v>
      </c>
    </row>
    <row r="383" spans="1:2" x14ac:dyDescent="0.25">
      <c r="A383">
        <v>418</v>
      </c>
      <c r="B383" s="43">
        <v>2.8517125000000001</v>
      </c>
    </row>
    <row r="384" spans="1:2" x14ac:dyDescent="0.25">
      <c r="A384">
        <v>417</v>
      </c>
      <c r="B384" s="43">
        <v>2.8454487500000001</v>
      </c>
    </row>
    <row r="385" spans="1:2" x14ac:dyDescent="0.25">
      <c r="A385">
        <v>416</v>
      </c>
      <c r="B385" s="43">
        <v>2.8347575000000003</v>
      </c>
    </row>
    <row r="386" spans="1:2" x14ac:dyDescent="0.25">
      <c r="A386">
        <v>415</v>
      </c>
      <c r="B386" s="43">
        <v>2.8218300000000003</v>
      </c>
    </row>
    <row r="387" spans="1:2" x14ac:dyDescent="0.25">
      <c r="A387">
        <v>414</v>
      </c>
      <c r="B387" s="43">
        <v>2.8087137499999999</v>
      </c>
    </row>
    <row r="388" spans="1:2" x14ac:dyDescent="0.25">
      <c r="A388">
        <v>413</v>
      </c>
      <c r="B388" s="43">
        <v>2.8004337499999998</v>
      </c>
    </row>
    <row r="389" spans="1:2" x14ac:dyDescent="0.25">
      <c r="A389">
        <v>412</v>
      </c>
      <c r="B389" s="43">
        <v>2.77997125</v>
      </c>
    </row>
    <row r="390" spans="1:2" x14ac:dyDescent="0.25">
      <c r="A390">
        <v>411</v>
      </c>
      <c r="B390" s="43">
        <v>2.7669350000000001</v>
      </c>
    </row>
    <row r="391" spans="1:2" x14ac:dyDescent="0.25">
      <c r="A391">
        <v>410</v>
      </c>
      <c r="B391" s="43">
        <v>2.7484999999999999</v>
      </c>
    </row>
    <row r="392" spans="1:2" x14ac:dyDescent="0.25">
      <c r="A392">
        <v>409</v>
      </c>
      <c r="B392" s="43">
        <v>2.7354750000000001</v>
      </c>
    </row>
    <row r="393" spans="1:2" x14ac:dyDescent="0.25">
      <c r="A393">
        <v>408</v>
      </c>
      <c r="B393" s="43">
        <v>2.7217324999999999</v>
      </c>
    </row>
    <row r="394" spans="1:2" x14ac:dyDescent="0.25">
      <c r="A394">
        <v>407</v>
      </c>
      <c r="B394" s="43">
        <v>2.7096162499999998</v>
      </c>
    </row>
    <row r="395" spans="1:2" x14ac:dyDescent="0.25">
      <c r="A395">
        <v>406</v>
      </c>
      <c r="B395" s="43">
        <v>2.6946837500000003</v>
      </c>
    </row>
    <row r="396" spans="1:2" x14ac:dyDescent="0.25">
      <c r="A396">
        <v>405</v>
      </c>
      <c r="B396" s="43">
        <v>2.6827499999999995</v>
      </c>
    </row>
    <row r="397" spans="1:2" x14ac:dyDescent="0.25">
      <c r="A397">
        <v>404</v>
      </c>
      <c r="B397" s="43">
        <v>2.6689937499999998</v>
      </c>
    </row>
    <row r="398" spans="1:2" x14ac:dyDescent="0.25">
      <c r="A398">
        <v>403</v>
      </c>
      <c r="B398" s="43">
        <v>2.6568787499999997</v>
      </c>
    </row>
    <row r="399" spans="1:2" x14ac:dyDescent="0.25">
      <c r="A399">
        <v>402</v>
      </c>
      <c r="B399" s="43">
        <v>2.6490487500000004</v>
      </c>
    </row>
    <row r="400" spans="1:2" x14ac:dyDescent="0.25">
      <c r="A400">
        <v>401</v>
      </c>
      <c r="B400" s="43">
        <v>2.6354924999999998</v>
      </c>
    </row>
    <row r="401" spans="1:2" x14ac:dyDescent="0.25">
      <c r="A401">
        <v>400</v>
      </c>
      <c r="B401" s="43">
        <v>2.6275062499999997</v>
      </c>
    </row>
    <row r="402" spans="1:2" x14ac:dyDescent="0.25">
      <c r="A402">
        <v>399</v>
      </c>
      <c r="B402" s="43">
        <v>2.6216737500000002</v>
      </c>
    </row>
    <row r="403" spans="1:2" x14ac:dyDescent="0.25">
      <c r="A403">
        <v>398</v>
      </c>
      <c r="B403" s="43">
        <v>2.6168475</v>
      </c>
    </row>
    <row r="404" spans="1:2" x14ac:dyDescent="0.25">
      <c r="A404">
        <v>397</v>
      </c>
      <c r="B404" s="43">
        <v>2.6172637500000002</v>
      </c>
    </row>
    <row r="405" spans="1:2" x14ac:dyDescent="0.25">
      <c r="A405">
        <v>396</v>
      </c>
      <c r="B405" s="43">
        <v>2.6111225</v>
      </c>
    </row>
    <row r="406" spans="1:2" x14ac:dyDescent="0.25">
      <c r="A406">
        <v>395</v>
      </c>
      <c r="B406" s="43">
        <v>2.6108875</v>
      </c>
    </row>
    <row r="407" spans="1:2" x14ac:dyDescent="0.25">
      <c r="A407">
        <v>394</v>
      </c>
      <c r="B407" s="43">
        <v>2.6112324999999998</v>
      </c>
    </row>
    <row r="408" spans="1:2" x14ac:dyDescent="0.25">
      <c r="A408">
        <v>393</v>
      </c>
      <c r="B408" s="43">
        <v>2.6099425000000003</v>
      </c>
    </row>
    <row r="409" spans="1:2" x14ac:dyDescent="0.25">
      <c r="A409">
        <v>392</v>
      </c>
      <c r="B409" s="43">
        <v>2.6087712500000002</v>
      </c>
    </row>
    <row r="410" spans="1:2" x14ac:dyDescent="0.25">
      <c r="A410">
        <v>391</v>
      </c>
      <c r="B410" s="43">
        <v>2.6061337500000001</v>
      </c>
    </row>
    <row r="411" spans="1:2" x14ac:dyDescent="0.25">
      <c r="A411">
        <v>390</v>
      </c>
      <c r="B411" s="43">
        <v>2.6087162500000001</v>
      </c>
    </row>
    <row r="412" spans="1:2" x14ac:dyDescent="0.25">
      <c r="A412">
        <v>389</v>
      </c>
      <c r="B412" s="43">
        <v>2.6077812500000004</v>
      </c>
    </row>
    <row r="413" spans="1:2" x14ac:dyDescent="0.25">
      <c r="A413">
        <v>388</v>
      </c>
      <c r="B413" s="43">
        <v>2.60704</v>
      </c>
    </row>
    <row r="414" spans="1:2" x14ac:dyDescent="0.25">
      <c r="A414">
        <v>387</v>
      </c>
      <c r="B414" s="43">
        <v>2.6067624999999999</v>
      </c>
    </row>
    <row r="415" spans="1:2" x14ac:dyDescent="0.25">
      <c r="A415">
        <v>386</v>
      </c>
      <c r="B415" s="43">
        <v>2.6060762500000001</v>
      </c>
    </row>
    <row r="416" spans="1:2" x14ac:dyDescent="0.25">
      <c r="A416">
        <v>385</v>
      </c>
      <c r="B416" s="43">
        <v>2.6067</v>
      </c>
    </row>
    <row r="417" spans="1:2" x14ac:dyDescent="0.25">
      <c r="A417">
        <v>384</v>
      </c>
      <c r="B417" s="43">
        <v>2.6004812499999996</v>
      </c>
    </row>
    <row r="418" spans="1:2" x14ac:dyDescent="0.25">
      <c r="A418">
        <v>383</v>
      </c>
      <c r="B418" s="43">
        <v>2.5962174999999998</v>
      </c>
    </row>
    <row r="419" spans="1:2" x14ac:dyDescent="0.25">
      <c r="A419">
        <v>382</v>
      </c>
      <c r="B419" s="43">
        <v>2.5909387500000003</v>
      </c>
    </row>
    <row r="420" spans="1:2" x14ac:dyDescent="0.25">
      <c r="A420">
        <v>381</v>
      </c>
      <c r="B420" s="43">
        <v>2.5858125000000003</v>
      </c>
    </row>
    <row r="421" spans="1:2" x14ac:dyDescent="0.25">
      <c r="A421">
        <v>380</v>
      </c>
      <c r="B421" s="43">
        <v>2.5807387500000001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/>
  <dimension ref="A1:B451"/>
  <sheetViews>
    <sheetView topLeftCell="A366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2.1758299999999999</v>
      </c>
    </row>
    <row r="2" spans="1:2" x14ac:dyDescent="0.25">
      <c r="A2">
        <v>799</v>
      </c>
      <c r="B2" s="43">
        <v>2.1761900000000001</v>
      </c>
    </row>
    <row r="3" spans="1:2" x14ac:dyDescent="0.25">
      <c r="A3">
        <v>798</v>
      </c>
      <c r="B3" s="43">
        <v>2.1767175000000001</v>
      </c>
    </row>
    <row r="4" spans="1:2" x14ac:dyDescent="0.25">
      <c r="A4">
        <v>797</v>
      </c>
      <c r="B4" s="43">
        <v>2.1779175</v>
      </c>
    </row>
    <row r="5" spans="1:2" x14ac:dyDescent="0.25">
      <c r="A5">
        <v>796</v>
      </c>
      <c r="B5" s="43">
        <v>2.1806524999999999</v>
      </c>
    </row>
    <row r="6" spans="1:2" x14ac:dyDescent="0.25">
      <c r="A6">
        <v>795</v>
      </c>
      <c r="B6" s="43">
        <v>2.1815600000000002</v>
      </c>
    </row>
    <row r="7" spans="1:2" x14ac:dyDescent="0.25">
      <c r="A7">
        <v>794</v>
      </c>
      <c r="B7" s="43">
        <v>2.1843349999999999</v>
      </c>
    </row>
    <row r="8" spans="1:2" x14ac:dyDescent="0.25">
      <c r="A8">
        <v>793</v>
      </c>
      <c r="B8" s="43">
        <v>2.1844375</v>
      </c>
    </row>
    <row r="9" spans="1:2" x14ac:dyDescent="0.25">
      <c r="A9">
        <v>792</v>
      </c>
      <c r="B9" s="43">
        <v>2.1857150000000001</v>
      </c>
    </row>
    <row r="10" spans="1:2" x14ac:dyDescent="0.25">
      <c r="A10">
        <v>791</v>
      </c>
      <c r="B10" s="43">
        <v>2.1855025000000001</v>
      </c>
    </row>
    <row r="11" spans="1:2" x14ac:dyDescent="0.25">
      <c r="A11">
        <v>790</v>
      </c>
      <c r="B11" s="43">
        <v>2.1862925000000004</v>
      </c>
    </row>
    <row r="12" spans="1:2" x14ac:dyDescent="0.25">
      <c r="A12">
        <v>789</v>
      </c>
      <c r="B12" s="43">
        <v>2.1858375000000003</v>
      </c>
    </row>
    <row r="13" spans="1:2" x14ac:dyDescent="0.25">
      <c r="A13">
        <v>788</v>
      </c>
      <c r="B13" s="43">
        <v>2.1863424999999999</v>
      </c>
    </row>
    <row r="14" spans="1:2" x14ac:dyDescent="0.25">
      <c r="A14">
        <v>787</v>
      </c>
      <c r="B14" s="43">
        <v>2.1872124999999998</v>
      </c>
    </row>
    <row r="15" spans="1:2" x14ac:dyDescent="0.25">
      <c r="A15">
        <v>786</v>
      </c>
      <c r="B15" s="43">
        <v>2.1876724999999997</v>
      </c>
    </row>
    <row r="16" spans="1:2" x14ac:dyDescent="0.25">
      <c r="A16">
        <v>785</v>
      </c>
      <c r="B16" s="43">
        <v>2.1908175000000001</v>
      </c>
    </row>
    <row r="17" spans="1:2" x14ac:dyDescent="0.25">
      <c r="A17">
        <v>784</v>
      </c>
      <c r="B17" s="43">
        <v>2.1921325</v>
      </c>
    </row>
    <row r="18" spans="1:2" x14ac:dyDescent="0.25">
      <c r="A18">
        <v>783</v>
      </c>
      <c r="B18" s="43">
        <v>2.1936775000000002</v>
      </c>
    </row>
    <row r="19" spans="1:2" x14ac:dyDescent="0.25">
      <c r="A19">
        <v>782</v>
      </c>
      <c r="B19" s="43">
        <v>2.1954000000000002</v>
      </c>
    </row>
    <row r="20" spans="1:2" x14ac:dyDescent="0.25">
      <c r="A20">
        <v>781</v>
      </c>
      <c r="B20" s="43">
        <v>2.1953825</v>
      </c>
    </row>
    <row r="21" spans="1:2" x14ac:dyDescent="0.25">
      <c r="A21">
        <v>780</v>
      </c>
      <c r="B21" s="43">
        <v>2.19794</v>
      </c>
    </row>
    <row r="22" spans="1:2" x14ac:dyDescent="0.25">
      <c r="A22">
        <v>779</v>
      </c>
      <c r="B22" s="43">
        <v>2.19693</v>
      </c>
    </row>
    <row r="23" spans="1:2" x14ac:dyDescent="0.25">
      <c r="A23">
        <v>778</v>
      </c>
      <c r="B23" s="43">
        <v>2.1973750000000001</v>
      </c>
    </row>
    <row r="24" spans="1:2" x14ac:dyDescent="0.25">
      <c r="A24">
        <v>777</v>
      </c>
      <c r="B24" s="43">
        <v>2.1987800000000002</v>
      </c>
    </row>
    <row r="25" spans="1:2" x14ac:dyDescent="0.25">
      <c r="A25">
        <v>776</v>
      </c>
      <c r="B25" s="43">
        <v>2.1990999999999996</v>
      </c>
    </row>
    <row r="26" spans="1:2" x14ac:dyDescent="0.25">
      <c r="A26">
        <v>775</v>
      </c>
      <c r="B26" s="43">
        <v>2.200215</v>
      </c>
    </row>
    <row r="27" spans="1:2" x14ac:dyDescent="0.25">
      <c r="A27">
        <v>774</v>
      </c>
      <c r="B27" s="43">
        <v>2.2009349999999999</v>
      </c>
    </row>
    <row r="28" spans="1:2" x14ac:dyDescent="0.25">
      <c r="A28">
        <v>773</v>
      </c>
      <c r="B28" s="43">
        <v>2.2012499999999999</v>
      </c>
    </row>
    <row r="29" spans="1:2" x14ac:dyDescent="0.25">
      <c r="A29">
        <v>772</v>
      </c>
      <c r="B29" s="43">
        <v>2.2017800000000003</v>
      </c>
    </row>
    <row r="30" spans="1:2" x14ac:dyDescent="0.25">
      <c r="A30">
        <v>771</v>
      </c>
      <c r="B30" s="43">
        <v>2.2041599999999999</v>
      </c>
    </row>
    <row r="31" spans="1:2" x14ac:dyDescent="0.25">
      <c r="A31">
        <v>770</v>
      </c>
      <c r="B31" s="43">
        <v>2.204475</v>
      </c>
    </row>
    <row r="32" spans="1:2" x14ac:dyDescent="0.25">
      <c r="A32">
        <v>769</v>
      </c>
      <c r="B32" s="43">
        <v>2.2056100000000001</v>
      </c>
    </row>
    <row r="33" spans="1:2" x14ac:dyDescent="0.25">
      <c r="A33">
        <v>768</v>
      </c>
      <c r="B33" s="43">
        <v>2.2062474999999999</v>
      </c>
    </row>
    <row r="34" spans="1:2" x14ac:dyDescent="0.25">
      <c r="A34">
        <v>767</v>
      </c>
      <c r="B34" s="43">
        <v>2.2075100000000001</v>
      </c>
    </row>
    <row r="35" spans="1:2" x14ac:dyDescent="0.25">
      <c r="A35">
        <v>766</v>
      </c>
      <c r="B35" s="43">
        <v>2.2108950000000003</v>
      </c>
    </row>
    <row r="36" spans="1:2" x14ac:dyDescent="0.25">
      <c r="A36">
        <v>765</v>
      </c>
      <c r="B36" s="43">
        <v>2.2111725</v>
      </c>
    </row>
    <row r="37" spans="1:2" x14ac:dyDescent="0.25">
      <c r="A37">
        <v>764</v>
      </c>
      <c r="B37" s="43">
        <v>2.2115925000000001</v>
      </c>
    </row>
    <row r="38" spans="1:2" x14ac:dyDescent="0.25">
      <c r="A38">
        <v>763</v>
      </c>
      <c r="B38" s="43">
        <v>2.2134475</v>
      </c>
    </row>
    <row r="39" spans="1:2" x14ac:dyDescent="0.25">
      <c r="A39">
        <v>762</v>
      </c>
      <c r="B39" s="43">
        <v>2.2138849999999999</v>
      </c>
    </row>
    <row r="40" spans="1:2" x14ac:dyDescent="0.25">
      <c r="A40">
        <v>761</v>
      </c>
      <c r="B40" s="43">
        <v>2.2148975000000002</v>
      </c>
    </row>
    <row r="41" spans="1:2" x14ac:dyDescent="0.25">
      <c r="A41">
        <v>760</v>
      </c>
      <c r="B41" s="43">
        <v>2.2159450000000001</v>
      </c>
    </row>
    <row r="42" spans="1:2" x14ac:dyDescent="0.25">
      <c r="A42">
        <v>759</v>
      </c>
      <c r="B42" s="43">
        <v>2.2176100000000001</v>
      </c>
    </row>
    <row r="43" spans="1:2" x14ac:dyDescent="0.25">
      <c r="A43">
        <v>758</v>
      </c>
      <c r="B43" s="43">
        <v>2.2194875000000001</v>
      </c>
    </row>
    <row r="44" spans="1:2" x14ac:dyDescent="0.25">
      <c r="A44">
        <v>757</v>
      </c>
      <c r="B44" s="43">
        <v>2.2208025</v>
      </c>
    </row>
    <row r="45" spans="1:2" x14ac:dyDescent="0.25">
      <c r="A45">
        <v>756</v>
      </c>
      <c r="B45" s="43">
        <v>2.2226050000000002</v>
      </c>
    </row>
    <row r="46" spans="1:2" x14ac:dyDescent="0.25">
      <c r="A46">
        <v>755</v>
      </c>
      <c r="B46" s="43">
        <v>2.2241149999999998</v>
      </c>
    </row>
    <row r="47" spans="1:2" x14ac:dyDescent="0.25">
      <c r="A47">
        <v>754</v>
      </c>
      <c r="B47" s="43">
        <v>2.2251000000000003</v>
      </c>
    </row>
    <row r="48" spans="1:2" x14ac:dyDescent="0.25">
      <c r="A48">
        <v>753</v>
      </c>
      <c r="B48" s="43">
        <v>2.2252649999999998</v>
      </c>
    </row>
    <row r="49" spans="1:2" x14ac:dyDescent="0.25">
      <c r="A49">
        <v>752</v>
      </c>
      <c r="B49" s="43">
        <v>2.22607</v>
      </c>
    </row>
    <row r="50" spans="1:2" x14ac:dyDescent="0.25">
      <c r="A50">
        <v>751</v>
      </c>
      <c r="B50" s="43">
        <v>2.2283275000000002</v>
      </c>
    </row>
    <row r="51" spans="1:2" x14ac:dyDescent="0.25">
      <c r="A51">
        <v>750</v>
      </c>
      <c r="B51" s="43">
        <v>2.2290350000000001</v>
      </c>
    </row>
    <row r="52" spans="1:2" x14ac:dyDescent="0.25">
      <c r="A52">
        <v>749</v>
      </c>
      <c r="B52" s="43">
        <v>2.2309349999999997</v>
      </c>
    </row>
    <row r="53" spans="1:2" x14ac:dyDescent="0.25">
      <c r="A53">
        <v>748</v>
      </c>
      <c r="B53" s="43">
        <v>2.2310449999999999</v>
      </c>
    </row>
    <row r="54" spans="1:2" x14ac:dyDescent="0.25">
      <c r="A54">
        <v>747</v>
      </c>
      <c r="B54" s="43">
        <v>2.2331824999999998</v>
      </c>
    </row>
    <row r="55" spans="1:2" x14ac:dyDescent="0.25">
      <c r="A55">
        <v>746</v>
      </c>
      <c r="B55" s="43">
        <v>2.2350924999999999</v>
      </c>
    </row>
    <row r="56" spans="1:2" x14ac:dyDescent="0.25">
      <c r="A56">
        <v>745</v>
      </c>
      <c r="B56" s="43">
        <v>2.2370649999999999</v>
      </c>
    </row>
    <row r="57" spans="1:2" x14ac:dyDescent="0.25">
      <c r="A57">
        <v>744</v>
      </c>
      <c r="B57" s="43">
        <v>2.2383950000000001</v>
      </c>
    </row>
    <row r="58" spans="1:2" x14ac:dyDescent="0.25">
      <c r="A58">
        <v>743</v>
      </c>
      <c r="B58" s="43">
        <v>2.2388300000000001</v>
      </c>
    </row>
    <row r="59" spans="1:2" x14ac:dyDescent="0.25">
      <c r="A59">
        <v>742</v>
      </c>
      <c r="B59" s="43">
        <v>2.2416599999999995</v>
      </c>
    </row>
    <row r="60" spans="1:2" x14ac:dyDescent="0.25">
      <c r="A60">
        <v>741</v>
      </c>
      <c r="B60" s="43">
        <v>2.2428650000000001</v>
      </c>
    </row>
    <row r="61" spans="1:2" x14ac:dyDescent="0.25">
      <c r="A61">
        <v>740</v>
      </c>
      <c r="B61" s="43">
        <v>2.2429450000000002</v>
      </c>
    </row>
    <row r="62" spans="1:2" x14ac:dyDescent="0.25">
      <c r="A62">
        <v>739</v>
      </c>
      <c r="B62" s="43">
        <v>2.2448099999999998</v>
      </c>
    </row>
    <row r="63" spans="1:2" x14ac:dyDescent="0.25">
      <c r="A63">
        <v>738</v>
      </c>
      <c r="B63" s="43">
        <v>2.2479325000000001</v>
      </c>
    </row>
    <row r="64" spans="1:2" x14ac:dyDescent="0.25">
      <c r="A64">
        <v>737</v>
      </c>
      <c r="B64" s="43">
        <v>2.2510300000000001</v>
      </c>
    </row>
    <row r="65" spans="1:2" x14ac:dyDescent="0.25">
      <c r="A65">
        <v>736</v>
      </c>
      <c r="B65" s="43">
        <v>2.2535550000000004</v>
      </c>
    </row>
    <row r="66" spans="1:2" x14ac:dyDescent="0.25">
      <c r="A66">
        <v>735</v>
      </c>
      <c r="B66" s="43">
        <v>2.2565049999999998</v>
      </c>
    </row>
    <row r="67" spans="1:2" x14ac:dyDescent="0.25">
      <c r="A67">
        <v>734</v>
      </c>
      <c r="B67" s="43">
        <v>2.2585424999999999</v>
      </c>
    </row>
    <row r="68" spans="1:2" x14ac:dyDescent="0.25">
      <c r="A68">
        <v>733</v>
      </c>
      <c r="B68" s="43">
        <v>2.2606025000000001</v>
      </c>
    </row>
    <row r="69" spans="1:2" x14ac:dyDescent="0.25">
      <c r="A69">
        <v>732</v>
      </c>
      <c r="B69" s="43">
        <v>2.2636699999999998</v>
      </c>
    </row>
    <row r="70" spans="1:2" x14ac:dyDescent="0.25">
      <c r="A70">
        <v>731</v>
      </c>
      <c r="B70" s="43">
        <v>2.2668175000000002</v>
      </c>
    </row>
    <row r="71" spans="1:2" x14ac:dyDescent="0.25">
      <c r="A71">
        <v>730</v>
      </c>
      <c r="B71" s="43">
        <v>2.2708925</v>
      </c>
    </row>
    <row r="72" spans="1:2" x14ac:dyDescent="0.25">
      <c r="A72">
        <v>729</v>
      </c>
      <c r="B72" s="43">
        <v>2.2746925</v>
      </c>
    </row>
    <row r="73" spans="1:2" x14ac:dyDescent="0.25">
      <c r="A73">
        <v>728</v>
      </c>
      <c r="B73" s="43">
        <v>2.2783474999999997</v>
      </c>
    </row>
    <row r="74" spans="1:2" x14ac:dyDescent="0.25">
      <c r="A74">
        <v>727</v>
      </c>
      <c r="B74" s="43">
        <v>2.2826724999999999</v>
      </c>
    </row>
    <row r="75" spans="1:2" x14ac:dyDescent="0.25">
      <c r="A75">
        <v>726</v>
      </c>
      <c r="B75" s="43">
        <v>2.2869549999999998</v>
      </c>
    </row>
    <row r="76" spans="1:2" x14ac:dyDescent="0.25">
      <c r="A76">
        <v>725</v>
      </c>
      <c r="B76" s="43">
        <v>2.2911924999999997</v>
      </c>
    </row>
    <row r="77" spans="1:2" x14ac:dyDescent="0.25">
      <c r="A77">
        <v>724</v>
      </c>
      <c r="B77" s="43">
        <v>2.2961974999999999</v>
      </c>
    </row>
    <row r="78" spans="1:2" x14ac:dyDescent="0.25">
      <c r="A78">
        <v>723</v>
      </c>
      <c r="B78" s="43">
        <v>2.3006574999999998</v>
      </c>
    </row>
    <row r="79" spans="1:2" x14ac:dyDescent="0.25">
      <c r="A79">
        <v>722</v>
      </c>
      <c r="B79" s="43">
        <v>2.3068900000000001</v>
      </c>
    </row>
    <row r="80" spans="1:2" x14ac:dyDescent="0.25">
      <c r="A80">
        <v>721</v>
      </c>
      <c r="B80" s="43">
        <v>2.3136225000000001</v>
      </c>
    </row>
    <row r="81" spans="1:2" x14ac:dyDescent="0.25">
      <c r="A81">
        <v>720</v>
      </c>
      <c r="B81" s="43">
        <v>2.3205274999999999</v>
      </c>
    </row>
    <row r="82" spans="1:2" x14ac:dyDescent="0.25">
      <c r="A82">
        <v>719</v>
      </c>
      <c r="B82" s="43">
        <v>2.3276924999999999</v>
      </c>
    </row>
    <row r="83" spans="1:2" x14ac:dyDescent="0.25">
      <c r="A83">
        <v>718</v>
      </c>
      <c r="B83" s="43">
        <v>2.3337374999999998</v>
      </c>
    </row>
    <row r="84" spans="1:2" x14ac:dyDescent="0.25">
      <c r="A84">
        <v>717</v>
      </c>
      <c r="B84" s="43">
        <v>2.3407675000000001</v>
      </c>
    </row>
    <row r="85" spans="1:2" x14ac:dyDescent="0.25">
      <c r="A85">
        <v>716</v>
      </c>
      <c r="B85" s="43">
        <v>2.3471875</v>
      </c>
    </row>
    <row r="86" spans="1:2" x14ac:dyDescent="0.25">
      <c r="A86">
        <v>715</v>
      </c>
      <c r="B86" s="43">
        <v>2.3550249999999999</v>
      </c>
    </row>
    <row r="87" spans="1:2" x14ac:dyDescent="0.25">
      <c r="A87">
        <v>714</v>
      </c>
      <c r="B87" s="43">
        <v>2.3636849999999998</v>
      </c>
    </row>
    <row r="88" spans="1:2" x14ac:dyDescent="0.25">
      <c r="A88">
        <v>713</v>
      </c>
      <c r="B88" s="43">
        <v>2.3732125000000002</v>
      </c>
    </row>
    <row r="89" spans="1:2" x14ac:dyDescent="0.25">
      <c r="A89">
        <v>712</v>
      </c>
      <c r="B89" s="43">
        <v>2.3831100000000003</v>
      </c>
    </row>
    <row r="90" spans="1:2" x14ac:dyDescent="0.25">
      <c r="A90">
        <v>711</v>
      </c>
      <c r="B90" s="43">
        <v>2.3946649999999998</v>
      </c>
    </row>
    <row r="91" spans="1:2" x14ac:dyDescent="0.25">
      <c r="A91">
        <v>710</v>
      </c>
      <c r="B91" s="43">
        <v>2.4054725000000001</v>
      </c>
    </row>
    <row r="92" spans="1:2" x14ac:dyDescent="0.25">
      <c r="A92">
        <v>709</v>
      </c>
      <c r="B92" s="43">
        <v>2.418075</v>
      </c>
    </row>
    <row r="93" spans="1:2" x14ac:dyDescent="0.25">
      <c r="A93">
        <v>708</v>
      </c>
      <c r="B93" s="43">
        <v>2.4303724999999998</v>
      </c>
    </row>
    <row r="94" spans="1:2" x14ac:dyDescent="0.25">
      <c r="A94">
        <v>707</v>
      </c>
      <c r="B94" s="43">
        <v>2.443155</v>
      </c>
    </row>
    <row r="95" spans="1:2" x14ac:dyDescent="0.25">
      <c r="A95">
        <v>706</v>
      </c>
      <c r="B95" s="43">
        <v>2.456385</v>
      </c>
    </row>
    <row r="96" spans="1:2" x14ac:dyDescent="0.25">
      <c r="A96">
        <v>705</v>
      </c>
      <c r="B96" s="43">
        <v>2.4715824999999998</v>
      </c>
    </row>
    <row r="97" spans="1:2" x14ac:dyDescent="0.25">
      <c r="A97">
        <v>704</v>
      </c>
      <c r="B97" s="43">
        <v>2.4894075</v>
      </c>
    </row>
    <row r="98" spans="1:2" x14ac:dyDescent="0.25">
      <c r="A98">
        <v>703</v>
      </c>
      <c r="B98" s="43">
        <v>2.5091324999999998</v>
      </c>
    </row>
    <row r="99" spans="1:2" x14ac:dyDescent="0.25">
      <c r="A99">
        <v>702</v>
      </c>
      <c r="B99" s="43">
        <v>2.5316425000000002</v>
      </c>
    </row>
    <row r="100" spans="1:2" x14ac:dyDescent="0.25">
      <c r="A100">
        <v>701</v>
      </c>
      <c r="B100" s="43">
        <v>2.556765</v>
      </c>
    </row>
    <row r="101" spans="1:2" x14ac:dyDescent="0.25">
      <c r="A101">
        <v>700</v>
      </c>
      <c r="B101" s="43">
        <v>2.5857000000000001</v>
      </c>
    </row>
    <row r="102" spans="1:2" x14ac:dyDescent="0.25">
      <c r="A102">
        <v>699</v>
      </c>
      <c r="B102" s="43">
        <v>2.6186049999999996</v>
      </c>
    </row>
    <row r="103" spans="1:2" x14ac:dyDescent="0.25">
      <c r="A103">
        <v>698</v>
      </c>
      <c r="B103" s="43">
        <v>2.6536775000000001</v>
      </c>
    </row>
    <row r="104" spans="1:2" x14ac:dyDescent="0.25">
      <c r="A104">
        <v>697</v>
      </c>
      <c r="B104" s="43">
        <v>2.6943349999999997</v>
      </c>
    </row>
    <row r="105" spans="1:2" x14ac:dyDescent="0.25">
      <c r="A105">
        <v>696</v>
      </c>
      <c r="B105" s="43">
        <v>2.73969</v>
      </c>
    </row>
    <row r="106" spans="1:2" x14ac:dyDescent="0.25">
      <c r="A106">
        <v>695</v>
      </c>
      <c r="B106" s="43">
        <v>2.7928999999999999</v>
      </c>
    </row>
    <row r="107" spans="1:2" x14ac:dyDescent="0.25">
      <c r="A107">
        <v>694</v>
      </c>
      <c r="B107" s="43">
        <v>2.8504099999999997</v>
      </c>
    </row>
    <row r="108" spans="1:2" x14ac:dyDescent="0.25">
      <c r="A108">
        <v>693</v>
      </c>
      <c r="B108" s="43">
        <v>2.9171449999999997</v>
      </c>
    </row>
    <row r="109" spans="1:2" x14ac:dyDescent="0.25">
      <c r="A109">
        <v>692</v>
      </c>
      <c r="B109" s="43">
        <v>2.9928525000000001</v>
      </c>
    </row>
    <row r="110" spans="1:2" x14ac:dyDescent="0.25">
      <c r="A110">
        <v>691</v>
      </c>
      <c r="B110" s="43">
        <v>3.07484</v>
      </c>
    </row>
    <row r="111" spans="1:2" x14ac:dyDescent="0.25">
      <c r="A111">
        <v>690</v>
      </c>
      <c r="B111" s="43">
        <v>3.1644575000000001</v>
      </c>
    </row>
    <row r="112" spans="1:2" x14ac:dyDescent="0.25">
      <c r="A112">
        <v>689</v>
      </c>
      <c r="B112" s="43">
        <v>3.2626650000000001</v>
      </c>
    </row>
    <row r="113" spans="1:2" x14ac:dyDescent="0.25">
      <c r="A113">
        <v>688</v>
      </c>
      <c r="B113" s="43">
        <v>3.3632550000000001</v>
      </c>
    </row>
    <row r="114" spans="1:2" x14ac:dyDescent="0.25">
      <c r="A114">
        <v>687</v>
      </c>
      <c r="B114" s="43">
        <v>3.4656950000000002</v>
      </c>
    </row>
    <row r="115" spans="1:2" x14ac:dyDescent="0.25">
      <c r="A115">
        <v>686</v>
      </c>
      <c r="B115" s="43">
        <v>3.5651975</v>
      </c>
    </row>
    <row r="116" spans="1:2" x14ac:dyDescent="0.25">
      <c r="A116">
        <v>685</v>
      </c>
      <c r="B116" s="43">
        <v>3.6548799999999999</v>
      </c>
    </row>
    <row r="117" spans="1:2" x14ac:dyDescent="0.25">
      <c r="A117">
        <v>684</v>
      </c>
      <c r="B117" s="43">
        <v>3.7396124999999998</v>
      </c>
    </row>
    <row r="118" spans="1:2" x14ac:dyDescent="0.25">
      <c r="A118">
        <v>683</v>
      </c>
      <c r="B118" s="43">
        <v>3.8076025000000007</v>
      </c>
    </row>
    <row r="119" spans="1:2" x14ac:dyDescent="0.25">
      <c r="A119">
        <v>682</v>
      </c>
      <c r="B119" s="43">
        <v>3.8627899999999995</v>
      </c>
    </row>
    <row r="120" spans="1:2" x14ac:dyDescent="0.25">
      <c r="A120">
        <v>681</v>
      </c>
      <c r="B120" s="43">
        <v>3.8813599999999999</v>
      </c>
    </row>
    <row r="121" spans="1:2" x14ac:dyDescent="0.25">
      <c r="A121">
        <v>680</v>
      </c>
      <c r="B121" s="43">
        <v>3.8516524999999997</v>
      </c>
    </row>
    <row r="122" spans="1:2" x14ac:dyDescent="0.25">
      <c r="A122">
        <v>679</v>
      </c>
      <c r="B122" s="43">
        <v>3.8358150000000002</v>
      </c>
    </row>
    <row r="123" spans="1:2" x14ac:dyDescent="0.25">
      <c r="A123">
        <v>678</v>
      </c>
      <c r="B123" s="43">
        <v>3.808265</v>
      </c>
    </row>
    <row r="124" spans="1:2" x14ac:dyDescent="0.25">
      <c r="A124">
        <v>677</v>
      </c>
      <c r="B124" s="43">
        <v>3.7850824999999997</v>
      </c>
    </row>
    <row r="125" spans="1:2" x14ac:dyDescent="0.25">
      <c r="A125">
        <v>676</v>
      </c>
      <c r="B125" s="43">
        <v>3.7625024999999996</v>
      </c>
    </row>
    <row r="126" spans="1:2" x14ac:dyDescent="0.25">
      <c r="A126">
        <v>675</v>
      </c>
      <c r="B126" s="43">
        <v>3.731185</v>
      </c>
    </row>
    <row r="127" spans="1:2" x14ac:dyDescent="0.25">
      <c r="A127">
        <v>674</v>
      </c>
      <c r="B127" s="43">
        <v>3.7377700000000003</v>
      </c>
    </row>
    <row r="128" spans="1:2" x14ac:dyDescent="0.25">
      <c r="A128">
        <v>673</v>
      </c>
      <c r="B128" s="43">
        <v>3.7337350000000002</v>
      </c>
    </row>
    <row r="129" spans="1:2" x14ac:dyDescent="0.25">
      <c r="A129">
        <v>672</v>
      </c>
      <c r="B129" s="43">
        <v>3.7261750000000005</v>
      </c>
    </row>
    <row r="130" spans="1:2" x14ac:dyDescent="0.25">
      <c r="A130">
        <v>671</v>
      </c>
      <c r="B130" s="43">
        <v>3.72702</v>
      </c>
    </row>
    <row r="131" spans="1:2" x14ac:dyDescent="0.25">
      <c r="A131">
        <v>670</v>
      </c>
      <c r="B131" s="43">
        <v>3.7113125</v>
      </c>
    </row>
    <row r="132" spans="1:2" x14ac:dyDescent="0.25">
      <c r="A132">
        <v>669</v>
      </c>
      <c r="B132" s="43">
        <v>3.7047775000000001</v>
      </c>
    </row>
    <row r="133" spans="1:2" x14ac:dyDescent="0.25">
      <c r="A133">
        <v>668</v>
      </c>
      <c r="B133" s="43">
        <v>3.7003325</v>
      </c>
    </row>
    <row r="134" spans="1:2" x14ac:dyDescent="0.25">
      <c r="A134">
        <v>667</v>
      </c>
      <c r="B134" s="43">
        <v>3.6873825</v>
      </c>
    </row>
    <row r="135" spans="1:2" x14ac:dyDescent="0.25">
      <c r="A135">
        <v>666</v>
      </c>
      <c r="B135" s="43">
        <v>3.6768299999999998</v>
      </c>
    </row>
    <row r="136" spans="1:2" x14ac:dyDescent="0.25">
      <c r="A136">
        <v>665</v>
      </c>
      <c r="B136" s="43">
        <v>3.6728075000000002</v>
      </c>
    </row>
    <row r="137" spans="1:2" x14ac:dyDescent="0.25">
      <c r="A137">
        <v>664</v>
      </c>
      <c r="B137" s="43">
        <v>3.6708850000000002</v>
      </c>
    </row>
    <row r="138" spans="1:2" x14ac:dyDescent="0.25">
      <c r="A138">
        <v>663</v>
      </c>
      <c r="B138" s="43">
        <v>3.6714350000000002</v>
      </c>
    </row>
    <row r="139" spans="1:2" x14ac:dyDescent="0.25">
      <c r="A139">
        <v>662</v>
      </c>
      <c r="B139" s="43">
        <v>3.6737025000000001</v>
      </c>
    </row>
    <row r="140" spans="1:2" x14ac:dyDescent="0.25">
      <c r="A140">
        <v>661</v>
      </c>
      <c r="B140" s="43">
        <v>3.6842249999999996</v>
      </c>
    </row>
    <row r="141" spans="1:2" x14ac:dyDescent="0.25">
      <c r="A141">
        <v>660</v>
      </c>
      <c r="B141" s="43">
        <v>3.6986825000000003</v>
      </c>
    </row>
    <row r="142" spans="1:2" x14ac:dyDescent="0.25">
      <c r="A142">
        <v>659</v>
      </c>
      <c r="B142" s="43">
        <v>3.7098624999999998</v>
      </c>
    </row>
    <row r="143" spans="1:2" x14ac:dyDescent="0.25">
      <c r="A143">
        <v>658</v>
      </c>
      <c r="B143" s="43">
        <v>3.7222200000000001</v>
      </c>
    </row>
    <row r="144" spans="1:2" x14ac:dyDescent="0.25">
      <c r="A144">
        <v>657</v>
      </c>
      <c r="B144" s="43">
        <v>3.7448775000000003</v>
      </c>
    </row>
    <row r="145" spans="1:2" x14ac:dyDescent="0.25">
      <c r="A145">
        <v>656</v>
      </c>
      <c r="B145" s="43">
        <v>3.7717274999999999</v>
      </c>
    </row>
    <row r="146" spans="1:2" x14ac:dyDescent="0.25">
      <c r="A146">
        <v>655</v>
      </c>
      <c r="B146" s="43">
        <v>3.7914274999999997</v>
      </c>
    </row>
    <row r="147" spans="1:2" x14ac:dyDescent="0.25">
      <c r="A147">
        <v>654</v>
      </c>
      <c r="B147" s="43">
        <v>3.8185074999999999</v>
      </c>
    </row>
    <row r="148" spans="1:2" x14ac:dyDescent="0.25">
      <c r="A148">
        <v>653</v>
      </c>
      <c r="B148" s="43">
        <v>3.8421000000000003</v>
      </c>
    </row>
    <row r="149" spans="1:2" x14ac:dyDescent="0.25">
      <c r="A149">
        <v>652</v>
      </c>
      <c r="B149" s="43">
        <v>3.8666675000000006</v>
      </c>
    </row>
    <row r="150" spans="1:2" x14ac:dyDescent="0.25">
      <c r="A150">
        <v>651</v>
      </c>
      <c r="B150" s="43">
        <v>3.8809075000000002</v>
      </c>
    </row>
    <row r="151" spans="1:2" x14ac:dyDescent="0.25">
      <c r="A151">
        <v>650</v>
      </c>
      <c r="B151" s="43">
        <v>3.8989825000000002</v>
      </c>
    </row>
    <row r="152" spans="1:2" x14ac:dyDescent="0.25">
      <c r="A152">
        <v>649</v>
      </c>
      <c r="B152" s="43">
        <v>3.9101150000000002</v>
      </c>
    </row>
    <row r="153" spans="1:2" x14ac:dyDescent="0.25">
      <c r="A153">
        <v>648</v>
      </c>
      <c r="B153" s="43">
        <v>3.9314075000000002</v>
      </c>
    </row>
    <row r="154" spans="1:2" x14ac:dyDescent="0.25">
      <c r="A154">
        <v>647</v>
      </c>
      <c r="B154" s="43">
        <v>3.9505950000000003</v>
      </c>
    </row>
    <row r="155" spans="1:2" x14ac:dyDescent="0.25">
      <c r="A155">
        <v>646</v>
      </c>
      <c r="B155" s="43">
        <v>3.9772325000000004</v>
      </c>
    </row>
    <row r="156" spans="1:2" x14ac:dyDescent="0.25">
      <c r="A156">
        <v>645</v>
      </c>
      <c r="B156" s="43">
        <v>4.0052350000000008</v>
      </c>
    </row>
    <row r="157" spans="1:2" x14ac:dyDescent="0.25">
      <c r="A157">
        <v>644</v>
      </c>
      <c r="B157" s="43">
        <v>4.0371174999999999</v>
      </c>
    </row>
    <row r="158" spans="1:2" x14ac:dyDescent="0.25">
      <c r="A158">
        <v>643</v>
      </c>
      <c r="B158" s="43">
        <v>4.0790474999999997</v>
      </c>
    </row>
    <row r="159" spans="1:2" x14ac:dyDescent="0.25">
      <c r="A159">
        <v>642</v>
      </c>
      <c r="B159" s="43">
        <v>4.1047324999999999</v>
      </c>
    </row>
    <row r="160" spans="1:2" x14ac:dyDescent="0.25">
      <c r="A160">
        <v>641</v>
      </c>
      <c r="B160" s="43">
        <v>4.1185450000000001</v>
      </c>
    </row>
    <row r="161" spans="1:2" x14ac:dyDescent="0.25">
      <c r="A161">
        <v>640</v>
      </c>
      <c r="B161" s="43">
        <v>4.1422675</v>
      </c>
    </row>
    <row r="162" spans="1:2" x14ac:dyDescent="0.25">
      <c r="A162">
        <v>639</v>
      </c>
      <c r="B162" s="43">
        <v>4.1661649999999995</v>
      </c>
    </row>
    <row r="163" spans="1:2" x14ac:dyDescent="0.25">
      <c r="A163">
        <v>638</v>
      </c>
      <c r="B163" s="43">
        <v>4.15388</v>
      </c>
    </row>
    <row r="164" spans="1:2" x14ac:dyDescent="0.25">
      <c r="A164">
        <v>637</v>
      </c>
      <c r="B164" s="43">
        <v>4.1710225000000003</v>
      </c>
    </row>
    <row r="165" spans="1:2" x14ac:dyDescent="0.25">
      <c r="A165">
        <v>636</v>
      </c>
      <c r="B165" s="43">
        <v>4.1834900000000008</v>
      </c>
    </row>
    <row r="166" spans="1:2" x14ac:dyDescent="0.25">
      <c r="A166">
        <v>635</v>
      </c>
      <c r="B166" s="43">
        <v>4.1844325000000007</v>
      </c>
    </row>
    <row r="167" spans="1:2" x14ac:dyDescent="0.25">
      <c r="A167">
        <v>634</v>
      </c>
      <c r="B167" s="43">
        <v>4.2006674999999998</v>
      </c>
    </row>
    <row r="168" spans="1:2" x14ac:dyDescent="0.25">
      <c r="A168">
        <v>633</v>
      </c>
      <c r="B168" s="43">
        <v>4.1887650000000001</v>
      </c>
    </row>
    <row r="169" spans="1:2" x14ac:dyDescent="0.25">
      <c r="A169">
        <v>632</v>
      </c>
      <c r="B169" s="43">
        <v>4.2065999999999999</v>
      </c>
    </row>
    <row r="170" spans="1:2" x14ac:dyDescent="0.25">
      <c r="A170">
        <v>631</v>
      </c>
      <c r="B170" s="43">
        <v>4.2068025000000002</v>
      </c>
    </row>
    <row r="171" spans="1:2" x14ac:dyDescent="0.25">
      <c r="A171">
        <v>630</v>
      </c>
      <c r="B171" s="43">
        <v>4.1945350000000001</v>
      </c>
    </row>
    <row r="172" spans="1:2" x14ac:dyDescent="0.25">
      <c r="A172">
        <v>629</v>
      </c>
      <c r="B172" s="43">
        <v>4.1864174999999992</v>
      </c>
    </row>
    <row r="173" spans="1:2" x14ac:dyDescent="0.25">
      <c r="A173">
        <v>628</v>
      </c>
      <c r="B173" s="43">
        <v>4.1908075</v>
      </c>
    </row>
    <row r="174" spans="1:2" x14ac:dyDescent="0.25">
      <c r="A174">
        <v>627</v>
      </c>
      <c r="B174" s="43">
        <v>4.2067924999999997</v>
      </c>
    </row>
    <row r="175" spans="1:2" x14ac:dyDescent="0.25">
      <c r="A175">
        <v>626</v>
      </c>
      <c r="B175" s="43">
        <v>4.1929150000000002</v>
      </c>
    </row>
    <row r="176" spans="1:2" x14ac:dyDescent="0.25">
      <c r="A176">
        <v>625</v>
      </c>
      <c r="B176" s="43">
        <v>4.1789199999999997</v>
      </c>
    </row>
    <row r="177" spans="1:2" x14ac:dyDescent="0.25">
      <c r="A177">
        <v>624</v>
      </c>
      <c r="B177" s="43">
        <v>4.1644500000000004</v>
      </c>
    </row>
    <row r="178" spans="1:2" x14ac:dyDescent="0.25">
      <c r="A178">
        <v>623</v>
      </c>
      <c r="B178" s="43">
        <v>4.1639549999999996</v>
      </c>
    </row>
    <row r="179" spans="1:2" x14ac:dyDescent="0.25">
      <c r="A179">
        <v>622</v>
      </c>
      <c r="B179" s="43">
        <v>4.1423700000000006</v>
      </c>
    </row>
    <row r="180" spans="1:2" x14ac:dyDescent="0.25">
      <c r="A180">
        <v>621</v>
      </c>
      <c r="B180" s="43">
        <v>4.1302775</v>
      </c>
    </row>
    <row r="181" spans="1:2" x14ac:dyDescent="0.25">
      <c r="A181">
        <v>620</v>
      </c>
      <c r="B181" s="43">
        <v>4.0881150000000002</v>
      </c>
    </row>
    <row r="182" spans="1:2" x14ac:dyDescent="0.25">
      <c r="A182">
        <v>619</v>
      </c>
      <c r="B182" s="43">
        <v>4.09016</v>
      </c>
    </row>
    <row r="183" spans="1:2" x14ac:dyDescent="0.25">
      <c r="A183">
        <v>618</v>
      </c>
      <c r="B183" s="43">
        <v>4.1051425000000004</v>
      </c>
    </row>
    <row r="184" spans="1:2" x14ac:dyDescent="0.25">
      <c r="A184">
        <v>617</v>
      </c>
      <c r="B184" s="43">
        <v>4.1219599999999996</v>
      </c>
    </row>
    <row r="185" spans="1:2" x14ac:dyDescent="0.25">
      <c r="A185">
        <v>616</v>
      </c>
      <c r="B185" s="43">
        <v>4.1153449999999996</v>
      </c>
    </row>
    <row r="186" spans="1:2" x14ac:dyDescent="0.25">
      <c r="A186">
        <v>615</v>
      </c>
      <c r="B186" s="43">
        <v>4.102455</v>
      </c>
    </row>
    <row r="187" spans="1:2" x14ac:dyDescent="0.25">
      <c r="A187">
        <v>614</v>
      </c>
      <c r="B187" s="43">
        <v>4.1037474999999999</v>
      </c>
    </row>
    <row r="188" spans="1:2" x14ac:dyDescent="0.25">
      <c r="A188">
        <v>613</v>
      </c>
      <c r="B188" s="43">
        <v>4.09572</v>
      </c>
    </row>
    <row r="189" spans="1:2" x14ac:dyDescent="0.25">
      <c r="A189">
        <v>612</v>
      </c>
      <c r="B189" s="43">
        <v>4.0565274999999996</v>
      </c>
    </row>
    <row r="190" spans="1:2" x14ac:dyDescent="0.25">
      <c r="A190">
        <v>611</v>
      </c>
      <c r="B190" s="43">
        <v>4.0282974999999999</v>
      </c>
    </row>
    <row r="191" spans="1:2" x14ac:dyDescent="0.25">
      <c r="A191">
        <v>610</v>
      </c>
      <c r="B191" s="43">
        <v>4.0014599999999998</v>
      </c>
    </row>
    <row r="192" spans="1:2" x14ac:dyDescent="0.25">
      <c r="A192">
        <v>609</v>
      </c>
      <c r="B192" s="43">
        <v>3.9767999999999999</v>
      </c>
    </row>
    <row r="193" spans="1:2" x14ac:dyDescent="0.25">
      <c r="A193">
        <v>608</v>
      </c>
      <c r="B193" s="43">
        <v>3.9537474999999995</v>
      </c>
    </row>
    <row r="194" spans="1:2" x14ac:dyDescent="0.25">
      <c r="A194">
        <v>607</v>
      </c>
      <c r="B194" s="43">
        <v>3.9375774999999997</v>
      </c>
    </row>
    <row r="195" spans="1:2" x14ac:dyDescent="0.25">
      <c r="A195">
        <v>606</v>
      </c>
      <c r="B195" s="43">
        <v>3.9303300000000001</v>
      </c>
    </row>
    <row r="196" spans="1:2" x14ac:dyDescent="0.25">
      <c r="A196">
        <v>605</v>
      </c>
      <c r="B196" s="43">
        <v>3.9114675000000001</v>
      </c>
    </row>
    <row r="197" spans="1:2" x14ac:dyDescent="0.25">
      <c r="A197">
        <v>604</v>
      </c>
      <c r="B197" s="43">
        <v>3.8972149999999997</v>
      </c>
    </row>
    <row r="198" spans="1:2" x14ac:dyDescent="0.25">
      <c r="A198">
        <v>603</v>
      </c>
      <c r="B198" s="43">
        <v>3.8605975000000003</v>
      </c>
    </row>
    <row r="199" spans="1:2" x14ac:dyDescent="0.25">
      <c r="A199">
        <v>602</v>
      </c>
      <c r="B199" s="43">
        <v>3.8444175</v>
      </c>
    </row>
    <row r="200" spans="1:2" x14ac:dyDescent="0.25">
      <c r="A200">
        <v>601</v>
      </c>
      <c r="B200" s="43">
        <v>3.8331375000000003</v>
      </c>
    </row>
    <row r="201" spans="1:2" x14ac:dyDescent="0.25">
      <c r="A201">
        <v>600</v>
      </c>
      <c r="B201" s="43">
        <v>3.8113325000000002</v>
      </c>
    </row>
    <row r="202" spans="1:2" x14ac:dyDescent="0.25">
      <c r="A202">
        <v>599</v>
      </c>
      <c r="B202" s="43">
        <v>3.7814475000000001</v>
      </c>
    </row>
    <row r="203" spans="1:2" x14ac:dyDescent="0.25">
      <c r="A203">
        <v>598</v>
      </c>
      <c r="B203" s="43">
        <v>3.7534150000000004</v>
      </c>
    </row>
    <row r="204" spans="1:2" x14ac:dyDescent="0.25">
      <c r="A204">
        <v>597</v>
      </c>
      <c r="B204" s="43">
        <v>3.7460824999999995</v>
      </c>
    </row>
    <row r="205" spans="1:2" x14ac:dyDescent="0.25">
      <c r="A205">
        <v>596</v>
      </c>
      <c r="B205" s="43">
        <v>3.7246125000000001</v>
      </c>
    </row>
    <row r="206" spans="1:2" x14ac:dyDescent="0.25">
      <c r="A206">
        <v>595</v>
      </c>
      <c r="B206" s="43">
        <v>3.6923750000000002</v>
      </c>
    </row>
    <row r="207" spans="1:2" x14ac:dyDescent="0.25">
      <c r="A207">
        <v>594</v>
      </c>
      <c r="B207" s="43">
        <v>3.67496</v>
      </c>
    </row>
    <row r="208" spans="1:2" x14ac:dyDescent="0.25">
      <c r="A208">
        <v>593</v>
      </c>
      <c r="B208" s="43">
        <v>3.65273</v>
      </c>
    </row>
    <row r="209" spans="1:2" x14ac:dyDescent="0.25">
      <c r="A209">
        <v>592</v>
      </c>
      <c r="B209" s="43">
        <v>3.6367949999999998</v>
      </c>
    </row>
    <row r="210" spans="1:2" x14ac:dyDescent="0.25">
      <c r="A210">
        <v>591</v>
      </c>
      <c r="B210" s="43">
        <v>3.6183075000000002</v>
      </c>
    </row>
    <row r="211" spans="1:2" x14ac:dyDescent="0.25">
      <c r="A211">
        <v>590</v>
      </c>
      <c r="B211" s="43">
        <v>3.5920800000000002</v>
      </c>
    </row>
    <row r="212" spans="1:2" x14ac:dyDescent="0.25">
      <c r="A212">
        <v>589</v>
      </c>
      <c r="B212" s="43">
        <v>3.5759625000000002</v>
      </c>
    </row>
    <row r="213" spans="1:2" x14ac:dyDescent="0.25">
      <c r="A213">
        <v>588</v>
      </c>
      <c r="B213" s="43">
        <v>3.5592874999999999</v>
      </c>
    </row>
    <row r="214" spans="1:2" x14ac:dyDescent="0.25">
      <c r="A214">
        <v>587</v>
      </c>
      <c r="B214" s="43">
        <v>3.5417200000000002</v>
      </c>
    </row>
    <row r="215" spans="1:2" x14ac:dyDescent="0.25">
      <c r="A215">
        <v>586</v>
      </c>
      <c r="B215" s="43">
        <v>3.5204874999999998</v>
      </c>
    </row>
    <row r="216" spans="1:2" x14ac:dyDescent="0.25">
      <c r="A216">
        <v>585</v>
      </c>
      <c r="B216" s="43">
        <v>3.4986875</v>
      </c>
    </row>
    <row r="217" spans="1:2" x14ac:dyDescent="0.25">
      <c r="A217">
        <v>584</v>
      </c>
      <c r="B217" s="43">
        <v>3.4837099999999999</v>
      </c>
    </row>
    <row r="218" spans="1:2" x14ac:dyDescent="0.25">
      <c r="A218">
        <v>583</v>
      </c>
      <c r="B218" s="43">
        <v>3.4676100000000001</v>
      </c>
    </row>
    <row r="219" spans="1:2" x14ac:dyDescent="0.25">
      <c r="A219">
        <v>582</v>
      </c>
      <c r="B219" s="43">
        <v>3.4413550000000002</v>
      </c>
    </row>
    <row r="220" spans="1:2" x14ac:dyDescent="0.25">
      <c r="A220">
        <v>581</v>
      </c>
      <c r="B220" s="43">
        <v>3.4180725000000001</v>
      </c>
    </row>
    <row r="221" spans="1:2" x14ac:dyDescent="0.25">
      <c r="A221">
        <v>580</v>
      </c>
      <c r="B221" s="43">
        <v>3.3943349999999999</v>
      </c>
    </row>
    <row r="222" spans="1:2" x14ac:dyDescent="0.25">
      <c r="A222">
        <v>579</v>
      </c>
      <c r="B222" s="43">
        <v>3.3714275000000002</v>
      </c>
    </row>
    <row r="223" spans="1:2" x14ac:dyDescent="0.25">
      <c r="A223">
        <v>578</v>
      </c>
      <c r="B223" s="43">
        <v>3.34945</v>
      </c>
    </row>
    <row r="224" spans="1:2" x14ac:dyDescent="0.25">
      <c r="A224">
        <v>577</v>
      </c>
      <c r="B224" s="43">
        <v>3.3245749999999998</v>
      </c>
    </row>
    <row r="225" spans="1:2" x14ac:dyDescent="0.25">
      <c r="A225">
        <v>576</v>
      </c>
      <c r="B225" s="43">
        <v>3.3026125</v>
      </c>
    </row>
    <row r="226" spans="1:2" x14ac:dyDescent="0.25">
      <c r="A226">
        <v>575</v>
      </c>
      <c r="B226" s="43">
        <v>3.2812250000000001</v>
      </c>
    </row>
    <row r="227" spans="1:2" x14ac:dyDescent="0.25">
      <c r="A227">
        <v>574</v>
      </c>
      <c r="B227" s="43">
        <v>3.2583950000000002</v>
      </c>
    </row>
    <row r="228" spans="1:2" x14ac:dyDescent="0.25">
      <c r="A228">
        <v>573</v>
      </c>
      <c r="B228" s="43">
        <v>3.2350075000000005</v>
      </c>
    </row>
    <row r="229" spans="1:2" x14ac:dyDescent="0.25">
      <c r="A229">
        <v>572</v>
      </c>
      <c r="B229" s="43">
        <v>3.2134074999999998</v>
      </c>
    </row>
    <row r="230" spans="1:2" x14ac:dyDescent="0.25">
      <c r="A230">
        <v>571</v>
      </c>
      <c r="B230" s="43">
        <v>3.1897375000000001</v>
      </c>
    </row>
    <row r="231" spans="1:2" x14ac:dyDescent="0.25">
      <c r="A231">
        <v>570</v>
      </c>
      <c r="B231" s="43">
        <v>3.1694649999999998</v>
      </c>
    </row>
    <row r="232" spans="1:2" x14ac:dyDescent="0.25">
      <c r="A232">
        <v>569</v>
      </c>
      <c r="B232" s="43">
        <v>3.1475324999999996</v>
      </c>
    </row>
    <row r="233" spans="1:2" x14ac:dyDescent="0.25">
      <c r="A233">
        <v>568</v>
      </c>
      <c r="B233" s="43">
        <v>3.1288149999999999</v>
      </c>
    </row>
    <row r="234" spans="1:2" x14ac:dyDescent="0.25">
      <c r="A234">
        <v>567</v>
      </c>
      <c r="B234" s="43">
        <v>3.1100950000000003</v>
      </c>
    </row>
    <row r="235" spans="1:2" x14ac:dyDescent="0.25">
      <c r="A235">
        <v>566</v>
      </c>
      <c r="B235" s="43">
        <v>3.0911149999999998</v>
      </c>
    </row>
    <row r="236" spans="1:2" x14ac:dyDescent="0.25">
      <c r="A236">
        <v>565</v>
      </c>
      <c r="B236" s="43">
        <v>3.0757349999999999</v>
      </c>
    </row>
    <row r="237" spans="1:2" x14ac:dyDescent="0.25">
      <c r="A237">
        <v>564</v>
      </c>
      <c r="B237" s="43">
        <v>3.0592524999999999</v>
      </c>
    </row>
    <row r="238" spans="1:2" x14ac:dyDescent="0.25">
      <c r="A238">
        <v>563</v>
      </c>
      <c r="B238" s="43">
        <v>3.0423</v>
      </c>
    </row>
    <row r="239" spans="1:2" x14ac:dyDescent="0.25">
      <c r="A239">
        <v>562</v>
      </c>
      <c r="B239" s="43">
        <v>3.0285525</v>
      </c>
    </row>
    <row r="240" spans="1:2" x14ac:dyDescent="0.25">
      <c r="A240">
        <v>561</v>
      </c>
      <c r="B240" s="43">
        <v>3.0141074999999997</v>
      </c>
    </row>
    <row r="241" spans="1:2" x14ac:dyDescent="0.25">
      <c r="A241">
        <v>560</v>
      </c>
      <c r="B241" s="43">
        <v>2.9999124999999998</v>
      </c>
    </row>
    <row r="242" spans="1:2" x14ac:dyDescent="0.25">
      <c r="A242">
        <v>559</v>
      </c>
      <c r="B242" s="43">
        <v>2.9868474999999997</v>
      </c>
    </row>
    <row r="243" spans="1:2" x14ac:dyDescent="0.25">
      <c r="A243">
        <v>558</v>
      </c>
      <c r="B243" s="43">
        <v>2.9729774999999998</v>
      </c>
    </row>
    <row r="244" spans="1:2" x14ac:dyDescent="0.25">
      <c r="A244">
        <v>557</v>
      </c>
      <c r="B244" s="43">
        <v>2.9619225</v>
      </c>
    </row>
    <row r="245" spans="1:2" x14ac:dyDescent="0.25">
      <c r="A245">
        <v>556</v>
      </c>
      <c r="B245" s="43">
        <v>2.9515374999999997</v>
      </c>
    </row>
    <row r="246" spans="1:2" x14ac:dyDescent="0.25">
      <c r="A246">
        <v>555</v>
      </c>
      <c r="B246" s="43">
        <v>2.9415925000000001</v>
      </c>
    </row>
    <row r="247" spans="1:2" x14ac:dyDescent="0.25">
      <c r="A247">
        <v>554</v>
      </c>
      <c r="B247" s="43">
        <v>2.9312274999999999</v>
      </c>
    </row>
    <row r="248" spans="1:2" x14ac:dyDescent="0.25">
      <c r="A248">
        <v>553</v>
      </c>
      <c r="B248" s="43">
        <v>2.9205950000000001</v>
      </c>
    </row>
    <row r="249" spans="1:2" x14ac:dyDescent="0.25">
      <c r="A249">
        <v>552</v>
      </c>
      <c r="B249" s="43">
        <v>2.9117699999999997</v>
      </c>
    </row>
    <row r="250" spans="1:2" x14ac:dyDescent="0.25">
      <c r="A250">
        <v>551</v>
      </c>
      <c r="B250" s="43">
        <v>2.9043275</v>
      </c>
    </row>
    <row r="251" spans="1:2" x14ac:dyDescent="0.25">
      <c r="A251">
        <v>550</v>
      </c>
      <c r="B251" s="43">
        <v>2.8987075</v>
      </c>
    </row>
    <row r="252" spans="1:2" x14ac:dyDescent="0.25">
      <c r="A252">
        <v>549</v>
      </c>
      <c r="B252" s="43">
        <v>2.8919174999999999</v>
      </c>
    </row>
    <row r="253" spans="1:2" x14ac:dyDescent="0.25">
      <c r="A253">
        <v>548</v>
      </c>
      <c r="B253" s="43">
        <v>2.8872150000000003</v>
      </c>
    </row>
    <row r="254" spans="1:2" x14ac:dyDescent="0.25">
      <c r="A254">
        <v>547</v>
      </c>
      <c r="B254" s="43">
        <v>2.8831000000000002</v>
      </c>
    </row>
    <row r="255" spans="1:2" x14ac:dyDescent="0.25">
      <c r="A255">
        <v>546</v>
      </c>
      <c r="B255" s="43">
        <v>2.880995</v>
      </c>
    </row>
    <row r="256" spans="1:2" x14ac:dyDescent="0.25">
      <c r="A256">
        <v>545</v>
      </c>
      <c r="B256" s="43">
        <v>2.8768124999999998</v>
      </c>
    </row>
    <row r="257" spans="1:2" x14ac:dyDescent="0.25">
      <c r="A257">
        <v>544</v>
      </c>
      <c r="B257" s="43">
        <v>2.8745375000000002</v>
      </c>
    </row>
    <row r="258" spans="1:2" x14ac:dyDescent="0.25">
      <c r="A258">
        <v>543</v>
      </c>
      <c r="B258" s="43">
        <v>2.8735775000000001</v>
      </c>
    </row>
    <row r="259" spans="1:2" x14ac:dyDescent="0.25">
      <c r="A259">
        <v>542</v>
      </c>
      <c r="B259" s="43">
        <v>2.8729125</v>
      </c>
    </row>
    <row r="260" spans="1:2" x14ac:dyDescent="0.25">
      <c r="A260">
        <v>541</v>
      </c>
      <c r="B260" s="43">
        <v>2.8736799999999998</v>
      </c>
    </row>
    <row r="261" spans="1:2" x14ac:dyDescent="0.25">
      <c r="A261">
        <v>540</v>
      </c>
      <c r="B261" s="43">
        <v>2.8757450000000002</v>
      </c>
    </row>
    <row r="262" spans="1:2" x14ac:dyDescent="0.25">
      <c r="A262">
        <v>539</v>
      </c>
      <c r="B262" s="43">
        <v>2.8793875</v>
      </c>
    </row>
    <row r="263" spans="1:2" x14ac:dyDescent="0.25">
      <c r="A263">
        <v>538</v>
      </c>
      <c r="B263" s="43">
        <v>2.8821300000000001</v>
      </c>
    </row>
    <row r="264" spans="1:2" x14ac:dyDescent="0.25">
      <c r="A264">
        <v>537</v>
      </c>
      <c r="B264" s="43">
        <v>2.88733</v>
      </c>
    </row>
    <row r="265" spans="1:2" x14ac:dyDescent="0.25">
      <c r="A265">
        <v>536</v>
      </c>
      <c r="B265" s="43">
        <v>2.8941300000000001</v>
      </c>
    </row>
    <row r="266" spans="1:2" x14ac:dyDescent="0.25">
      <c r="A266">
        <v>535</v>
      </c>
      <c r="B266" s="43">
        <v>2.8987949999999998</v>
      </c>
    </row>
    <row r="267" spans="1:2" x14ac:dyDescent="0.25">
      <c r="A267">
        <v>534</v>
      </c>
      <c r="B267" s="43">
        <v>2.9066550000000002</v>
      </c>
    </row>
    <row r="268" spans="1:2" x14ac:dyDescent="0.25">
      <c r="A268">
        <v>533</v>
      </c>
      <c r="B268" s="43">
        <v>2.9131924999999996</v>
      </c>
    </row>
    <row r="269" spans="1:2" x14ac:dyDescent="0.25">
      <c r="A269">
        <v>532</v>
      </c>
      <c r="B269" s="43">
        <v>2.9230625000000003</v>
      </c>
    </row>
    <row r="270" spans="1:2" x14ac:dyDescent="0.25">
      <c r="A270">
        <v>531</v>
      </c>
      <c r="B270" s="43">
        <v>2.9315924999999998</v>
      </c>
    </row>
    <row r="271" spans="1:2" x14ac:dyDescent="0.25">
      <c r="A271">
        <v>530</v>
      </c>
      <c r="B271" s="43">
        <v>2.9410674999999999</v>
      </c>
    </row>
    <row r="272" spans="1:2" x14ac:dyDescent="0.25">
      <c r="A272">
        <v>529</v>
      </c>
      <c r="B272" s="43">
        <v>2.9536275000000005</v>
      </c>
    </row>
    <row r="273" spans="1:2" x14ac:dyDescent="0.25">
      <c r="A273">
        <v>528</v>
      </c>
      <c r="B273" s="43">
        <v>2.9654725000000002</v>
      </c>
    </row>
    <row r="274" spans="1:2" x14ac:dyDescent="0.25">
      <c r="A274">
        <v>527</v>
      </c>
      <c r="B274" s="43">
        <v>2.9767099999999997</v>
      </c>
    </row>
    <row r="275" spans="1:2" x14ac:dyDescent="0.25">
      <c r="A275">
        <v>526</v>
      </c>
      <c r="B275" s="43">
        <v>2.99092</v>
      </c>
    </row>
    <row r="276" spans="1:2" x14ac:dyDescent="0.25">
      <c r="A276">
        <v>525</v>
      </c>
      <c r="B276" s="43">
        <v>3.0059425000000002</v>
      </c>
    </row>
    <row r="277" spans="1:2" x14ac:dyDescent="0.25">
      <c r="A277">
        <v>524</v>
      </c>
      <c r="B277" s="43">
        <v>3.0238399999999999</v>
      </c>
    </row>
    <row r="278" spans="1:2" x14ac:dyDescent="0.25">
      <c r="A278">
        <v>523</v>
      </c>
      <c r="B278" s="43">
        <v>3.0419299999999998</v>
      </c>
    </row>
    <row r="279" spans="1:2" x14ac:dyDescent="0.25">
      <c r="A279">
        <v>522</v>
      </c>
      <c r="B279" s="43">
        <v>3.0610350000000004</v>
      </c>
    </row>
    <row r="280" spans="1:2" x14ac:dyDescent="0.25">
      <c r="A280">
        <v>521</v>
      </c>
      <c r="B280" s="43">
        <v>3.0787624999999998</v>
      </c>
    </row>
    <row r="281" spans="1:2" x14ac:dyDescent="0.25">
      <c r="A281">
        <v>520</v>
      </c>
      <c r="B281" s="43">
        <v>3.0792424999999999</v>
      </c>
    </row>
    <row r="282" spans="1:2" x14ac:dyDescent="0.25">
      <c r="A282">
        <v>519</v>
      </c>
      <c r="B282" s="43">
        <v>3.1011850000000001</v>
      </c>
    </row>
    <row r="283" spans="1:2" x14ac:dyDescent="0.25">
      <c r="A283">
        <v>518</v>
      </c>
      <c r="B283" s="43">
        <v>3.1179699999999997</v>
      </c>
    </row>
    <row r="284" spans="1:2" x14ac:dyDescent="0.25">
      <c r="A284">
        <v>517</v>
      </c>
      <c r="B284" s="43">
        <v>3.1345425000000002</v>
      </c>
    </row>
    <row r="285" spans="1:2" x14ac:dyDescent="0.25">
      <c r="A285">
        <v>516</v>
      </c>
      <c r="B285" s="43">
        <v>3.1503475000000001</v>
      </c>
    </row>
    <row r="286" spans="1:2" x14ac:dyDescent="0.25">
      <c r="A286">
        <v>515</v>
      </c>
      <c r="B286" s="43">
        <v>3.1674675000000003</v>
      </c>
    </row>
    <row r="287" spans="1:2" x14ac:dyDescent="0.25">
      <c r="A287">
        <v>514</v>
      </c>
      <c r="B287" s="43">
        <v>3.1835500000000003</v>
      </c>
    </row>
    <row r="288" spans="1:2" x14ac:dyDescent="0.25">
      <c r="A288">
        <v>513</v>
      </c>
      <c r="B288" s="43">
        <v>3.1983000000000001</v>
      </c>
    </row>
    <row r="289" spans="1:2" x14ac:dyDescent="0.25">
      <c r="A289">
        <v>512</v>
      </c>
      <c r="B289" s="43">
        <v>3.2172175000000003</v>
      </c>
    </row>
    <row r="290" spans="1:2" x14ac:dyDescent="0.25">
      <c r="A290">
        <v>511</v>
      </c>
      <c r="B290" s="43">
        <v>3.2323225000000004</v>
      </c>
    </row>
    <row r="291" spans="1:2" x14ac:dyDescent="0.25">
      <c r="A291">
        <v>510</v>
      </c>
      <c r="B291" s="43">
        <v>3.2514474999999998</v>
      </c>
    </row>
    <row r="292" spans="1:2" x14ac:dyDescent="0.25">
      <c r="A292">
        <v>509</v>
      </c>
      <c r="B292" s="43">
        <v>3.2697325000000004</v>
      </c>
    </row>
    <row r="293" spans="1:2" x14ac:dyDescent="0.25">
      <c r="A293">
        <v>508</v>
      </c>
      <c r="B293" s="43">
        <v>3.2875825000000001</v>
      </c>
    </row>
    <row r="294" spans="1:2" x14ac:dyDescent="0.25">
      <c r="A294">
        <v>507</v>
      </c>
      <c r="B294" s="43">
        <v>3.3046175</v>
      </c>
    </row>
    <row r="295" spans="1:2" x14ac:dyDescent="0.25">
      <c r="A295">
        <v>506</v>
      </c>
      <c r="B295" s="43">
        <v>3.3210875000000004</v>
      </c>
    </row>
    <row r="296" spans="1:2" x14ac:dyDescent="0.25">
      <c r="A296">
        <v>505</v>
      </c>
      <c r="B296" s="43">
        <v>3.3395174999999999</v>
      </c>
    </row>
    <row r="297" spans="1:2" x14ac:dyDescent="0.25">
      <c r="A297">
        <v>504</v>
      </c>
      <c r="B297" s="43">
        <v>3.3553924999999998</v>
      </c>
    </row>
    <row r="298" spans="1:2" x14ac:dyDescent="0.25">
      <c r="A298">
        <v>503</v>
      </c>
      <c r="B298" s="43">
        <v>3.3671525</v>
      </c>
    </row>
    <row r="299" spans="1:2" x14ac:dyDescent="0.25">
      <c r="A299">
        <v>502</v>
      </c>
      <c r="B299" s="43">
        <v>3.3802400000000001</v>
      </c>
    </row>
    <row r="300" spans="1:2" x14ac:dyDescent="0.25">
      <c r="A300">
        <v>501</v>
      </c>
      <c r="B300" s="43">
        <v>3.3926724999999998</v>
      </c>
    </row>
    <row r="301" spans="1:2" x14ac:dyDescent="0.25">
      <c r="A301">
        <v>500</v>
      </c>
      <c r="B301" s="43">
        <v>3.4064375</v>
      </c>
    </row>
    <row r="302" spans="1:2" x14ac:dyDescent="0.25">
      <c r="A302">
        <v>499</v>
      </c>
      <c r="B302" s="43">
        <v>3.4140099999999998</v>
      </c>
    </row>
    <row r="303" spans="1:2" x14ac:dyDescent="0.25">
      <c r="A303">
        <v>498</v>
      </c>
      <c r="B303" s="43">
        <v>3.4241000000000001</v>
      </c>
    </row>
    <row r="304" spans="1:2" x14ac:dyDescent="0.25">
      <c r="A304">
        <v>497</v>
      </c>
      <c r="B304" s="43">
        <v>3.4382649999999999</v>
      </c>
    </row>
    <row r="305" spans="1:2" x14ac:dyDescent="0.25">
      <c r="A305">
        <v>496</v>
      </c>
      <c r="B305" s="43">
        <v>3.4502375000000001</v>
      </c>
    </row>
    <row r="306" spans="1:2" x14ac:dyDescent="0.25">
      <c r="A306">
        <v>495</v>
      </c>
      <c r="B306" s="43">
        <v>3.4546350000000001</v>
      </c>
    </row>
    <row r="307" spans="1:2" x14ac:dyDescent="0.25">
      <c r="A307">
        <v>494</v>
      </c>
      <c r="B307" s="43">
        <v>3.462885</v>
      </c>
    </row>
    <row r="308" spans="1:2" x14ac:dyDescent="0.25">
      <c r="A308">
        <v>493</v>
      </c>
      <c r="B308" s="43">
        <v>3.4749400000000001</v>
      </c>
    </row>
    <row r="309" spans="1:2" x14ac:dyDescent="0.25">
      <c r="A309">
        <v>492</v>
      </c>
      <c r="B309" s="43">
        <v>3.4796</v>
      </c>
    </row>
    <row r="310" spans="1:2" x14ac:dyDescent="0.25">
      <c r="A310">
        <v>491</v>
      </c>
      <c r="B310" s="43">
        <v>3.4843175</v>
      </c>
    </row>
    <row r="311" spans="1:2" x14ac:dyDescent="0.25">
      <c r="A311">
        <v>490</v>
      </c>
      <c r="B311" s="43">
        <v>3.4872449999999997</v>
      </c>
    </row>
    <row r="312" spans="1:2" x14ac:dyDescent="0.25">
      <c r="A312">
        <v>489</v>
      </c>
      <c r="B312" s="43">
        <v>3.4925899999999999</v>
      </c>
    </row>
    <row r="313" spans="1:2" x14ac:dyDescent="0.25">
      <c r="A313">
        <v>488</v>
      </c>
      <c r="B313" s="43">
        <v>3.4932300000000001</v>
      </c>
    </row>
    <row r="314" spans="1:2" x14ac:dyDescent="0.25">
      <c r="A314">
        <v>487</v>
      </c>
      <c r="B314" s="43">
        <v>3.4964325000000001</v>
      </c>
    </row>
    <row r="315" spans="1:2" x14ac:dyDescent="0.25">
      <c r="A315">
        <v>486</v>
      </c>
      <c r="B315" s="43">
        <v>3.4963475000000002</v>
      </c>
    </row>
    <row r="316" spans="1:2" x14ac:dyDescent="0.25">
      <c r="A316">
        <v>485</v>
      </c>
      <c r="B316" s="43">
        <v>3.4965125000000001</v>
      </c>
    </row>
    <row r="317" spans="1:2" x14ac:dyDescent="0.25">
      <c r="A317">
        <v>484</v>
      </c>
      <c r="B317" s="43">
        <v>3.4963099999999998</v>
      </c>
    </row>
    <row r="318" spans="1:2" x14ac:dyDescent="0.25">
      <c r="A318">
        <v>483</v>
      </c>
      <c r="B318" s="43">
        <v>3.4996074999999998</v>
      </c>
    </row>
    <row r="319" spans="1:2" x14ac:dyDescent="0.25">
      <c r="A319">
        <v>482</v>
      </c>
      <c r="B319" s="43">
        <v>3.5013649999999998</v>
      </c>
    </row>
    <row r="320" spans="1:2" x14ac:dyDescent="0.25">
      <c r="A320">
        <v>481</v>
      </c>
      <c r="B320" s="43">
        <v>3.50589</v>
      </c>
    </row>
    <row r="321" spans="1:2" x14ac:dyDescent="0.25">
      <c r="A321">
        <v>480</v>
      </c>
      <c r="B321" s="43">
        <v>3.5121150000000005</v>
      </c>
    </row>
    <row r="322" spans="1:2" x14ac:dyDescent="0.25">
      <c r="A322">
        <v>479</v>
      </c>
      <c r="B322" s="43">
        <v>3.5181499999999999</v>
      </c>
    </row>
    <row r="323" spans="1:2" x14ac:dyDescent="0.25">
      <c r="A323">
        <v>478</v>
      </c>
      <c r="B323" s="43">
        <v>3.5279350000000003</v>
      </c>
    </row>
    <row r="324" spans="1:2" x14ac:dyDescent="0.25">
      <c r="A324">
        <v>477</v>
      </c>
      <c r="B324" s="43">
        <v>3.5365099999999998</v>
      </c>
    </row>
    <row r="325" spans="1:2" x14ac:dyDescent="0.25">
      <c r="A325">
        <v>476</v>
      </c>
      <c r="B325" s="43">
        <v>3.5449000000000002</v>
      </c>
    </row>
    <row r="326" spans="1:2" x14ac:dyDescent="0.25">
      <c r="A326">
        <v>475</v>
      </c>
      <c r="B326" s="43">
        <v>3.5560524999999998</v>
      </c>
    </row>
    <row r="327" spans="1:2" x14ac:dyDescent="0.25">
      <c r="A327">
        <v>474</v>
      </c>
      <c r="B327" s="43">
        <v>3.5637600000000003</v>
      </c>
    </row>
    <row r="328" spans="1:2" x14ac:dyDescent="0.25">
      <c r="A328">
        <v>473</v>
      </c>
      <c r="B328" s="43">
        <v>3.5785849999999999</v>
      </c>
    </row>
    <row r="329" spans="1:2" x14ac:dyDescent="0.25">
      <c r="A329">
        <v>472</v>
      </c>
      <c r="B329" s="43">
        <v>3.5871</v>
      </c>
    </row>
    <row r="330" spans="1:2" x14ac:dyDescent="0.25">
      <c r="A330">
        <v>471</v>
      </c>
      <c r="B330" s="43">
        <v>3.6054649999999997</v>
      </c>
    </row>
    <row r="331" spans="1:2" x14ac:dyDescent="0.25">
      <c r="A331">
        <v>470</v>
      </c>
      <c r="B331" s="43">
        <v>3.6127924999999999</v>
      </c>
    </row>
    <row r="332" spans="1:2" x14ac:dyDescent="0.25">
      <c r="A332">
        <v>469</v>
      </c>
      <c r="B332" s="43">
        <v>3.6203924999999999</v>
      </c>
    </row>
    <row r="333" spans="1:2" x14ac:dyDescent="0.25">
      <c r="A333">
        <v>468</v>
      </c>
      <c r="B333" s="43">
        <v>3.6299000000000001</v>
      </c>
    </row>
    <row r="334" spans="1:2" x14ac:dyDescent="0.25">
      <c r="A334">
        <v>467</v>
      </c>
      <c r="B334" s="43">
        <v>3.6410199999999997</v>
      </c>
    </row>
    <row r="335" spans="1:2" x14ac:dyDescent="0.25">
      <c r="A335">
        <v>466</v>
      </c>
      <c r="B335" s="43">
        <v>3.6532000000000004</v>
      </c>
    </row>
    <row r="336" spans="1:2" x14ac:dyDescent="0.25">
      <c r="A336">
        <v>465</v>
      </c>
      <c r="B336" s="43">
        <v>3.6554375000000001</v>
      </c>
    </row>
    <row r="337" spans="1:2" x14ac:dyDescent="0.25">
      <c r="A337">
        <v>464</v>
      </c>
      <c r="B337" s="43">
        <v>3.67001</v>
      </c>
    </row>
    <row r="338" spans="1:2" x14ac:dyDescent="0.25">
      <c r="A338">
        <v>463</v>
      </c>
      <c r="B338" s="43">
        <v>3.6946474999999994</v>
      </c>
    </row>
    <row r="339" spans="1:2" x14ac:dyDescent="0.25">
      <c r="A339">
        <v>462</v>
      </c>
      <c r="B339" s="43">
        <v>3.7187899999999998</v>
      </c>
    </row>
    <row r="340" spans="1:2" x14ac:dyDescent="0.25">
      <c r="A340">
        <v>461</v>
      </c>
      <c r="B340" s="43">
        <v>3.7466300000000001</v>
      </c>
    </row>
    <row r="341" spans="1:2" x14ac:dyDescent="0.25">
      <c r="A341">
        <v>460</v>
      </c>
      <c r="B341" s="43">
        <v>3.7628124999999999</v>
      </c>
    </row>
    <row r="342" spans="1:2" x14ac:dyDescent="0.25">
      <c r="A342">
        <v>459</v>
      </c>
      <c r="B342" s="43">
        <v>3.7942450000000005</v>
      </c>
    </row>
    <row r="343" spans="1:2" x14ac:dyDescent="0.25">
      <c r="A343">
        <v>458</v>
      </c>
      <c r="B343" s="43">
        <v>3.8311600000000001</v>
      </c>
    </row>
    <row r="344" spans="1:2" x14ac:dyDescent="0.25">
      <c r="A344">
        <v>457</v>
      </c>
      <c r="B344" s="43">
        <v>3.8468200000000001</v>
      </c>
    </row>
    <row r="345" spans="1:2" x14ac:dyDescent="0.25">
      <c r="A345">
        <v>456</v>
      </c>
      <c r="B345" s="43">
        <v>3.86842</v>
      </c>
    </row>
    <row r="346" spans="1:2" x14ac:dyDescent="0.25">
      <c r="A346">
        <v>455</v>
      </c>
      <c r="B346" s="43">
        <v>3.9103875000000001</v>
      </c>
    </row>
    <row r="347" spans="1:2" x14ac:dyDescent="0.25">
      <c r="A347">
        <v>454</v>
      </c>
      <c r="B347" s="43">
        <v>3.9593324999999999</v>
      </c>
    </row>
    <row r="348" spans="1:2" x14ac:dyDescent="0.25">
      <c r="A348">
        <v>453</v>
      </c>
      <c r="B348" s="43">
        <v>4.0283099999999994</v>
      </c>
    </row>
    <row r="349" spans="1:2" x14ac:dyDescent="0.25">
      <c r="A349">
        <v>452</v>
      </c>
      <c r="B349" s="43">
        <v>4.0808749999999998</v>
      </c>
    </row>
    <row r="350" spans="1:2" x14ac:dyDescent="0.25">
      <c r="A350">
        <v>451</v>
      </c>
      <c r="B350" s="43">
        <v>4.1381874999999999</v>
      </c>
    </row>
    <row r="351" spans="1:2" x14ac:dyDescent="0.25">
      <c r="A351">
        <v>450</v>
      </c>
      <c r="B351" s="43">
        <v>4.2385649999999995</v>
      </c>
    </row>
    <row r="352" spans="1:2" x14ac:dyDescent="0.25">
      <c r="A352">
        <v>449</v>
      </c>
      <c r="B352" s="43">
        <v>4.3016375</v>
      </c>
    </row>
    <row r="353" spans="1:2" x14ac:dyDescent="0.25">
      <c r="A353">
        <v>448</v>
      </c>
      <c r="B353" s="43">
        <v>4.4169200000000002</v>
      </c>
    </row>
    <row r="354" spans="1:2" x14ac:dyDescent="0.25">
      <c r="A354">
        <v>447</v>
      </c>
      <c r="B354" s="43">
        <v>4.4640750000000002</v>
      </c>
    </row>
    <row r="355" spans="1:2" x14ac:dyDescent="0.25">
      <c r="A355">
        <v>446</v>
      </c>
      <c r="B355" s="43">
        <v>4.6312275000000005</v>
      </c>
    </row>
    <row r="356" spans="1:2" x14ac:dyDescent="0.25">
      <c r="A356">
        <v>445</v>
      </c>
      <c r="B356" s="43">
        <v>4.6897320338983057</v>
      </c>
    </row>
    <row r="357" spans="1:2" x14ac:dyDescent="0.25">
      <c r="A357">
        <v>444</v>
      </c>
      <c r="B357" s="43">
        <v>4.7283003813559326</v>
      </c>
    </row>
    <row r="358" spans="1:2" x14ac:dyDescent="0.25">
      <c r="A358">
        <v>443</v>
      </c>
      <c r="B358" s="43">
        <v>4.7621053389830506</v>
      </c>
    </row>
    <row r="359" spans="1:2" x14ac:dyDescent="0.25">
      <c r="A359">
        <v>442</v>
      </c>
      <c r="B359" s="43">
        <v>4.7848614406779673</v>
      </c>
    </row>
    <row r="360" spans="1:2" x14ac:dyDescent="0.25">
      <c r="A360">
        <v>441</v>
      </c>
      <c r="B360" s="43">
        <v>4.8002507203389833</v>
      </c>
    </row>
    <row r="361" spans="1:2" x14ac:dyDescent="0.25">
      <c r="A361">
        <v>440</v>
      </c>
      <c r="B361" s="43">
        <v>4.8097756779661012</v>
      </c>
    </row>
    <row r="362" spans="1:2" x14ac:dyDescent="0.25">
      <c r="A362">
        <v>439</v>
      </c>
      <c r="B362" s="43">
        <v>4.8118319491525421</v>
      </c>
    </row>
    <row r="363" spans="1:2" x14ac:dyDescent="0.25">
      <c r="A363">
        <v>438</v>
      </c>
      <c r="B363" s="43">
        <v>4.8072944067796604</v>
      </c>
    </row>
    <row r="364" spans="1:2" x14ac:dyDescent="0.25">
      <c r="A364">
        <v>437</v>
      </c>
      <c r="B364" s="43">
        <v>4.801131949152543</v>
      </c>
    </row>
    <row r="365" spans="1:2" x14ac:dyDescent="0.25">
      <c r="A365">
        <v>436</v>
      </c>
      <c r="B365" s="43">
        <v>4.7912499576271186</v>
      </c>
    </row>
    <row r="366" spans="1:2" x14ac:dyDescent="0.25">
      <c r="A366">
        <v>435</v>
      </c>
      <c r="B366" s="43">
        <v>4.7758961440677963</v>
      </c>
    </row>
    <row r="367" spans="1:2" x14ac:dyDescent="0.25">
      <c r="A367">
        <v>434</v>
      </c>
      <c r="B367" s="43">
        <v>4.7610261016949158</v>
      </c>
    </row>
    <row r="368" spans="1:2" x14ac:dyDescent="0.25">
      <c r="A368">
        <v>433</v>
      </c>
      <c r="B368" s="43">
        <v>4.7406830932203397</v>
      </c>
    </row>
    <row r="369" spans="1:2" x14ac:dyDescent="0.25">
      <c r="A369">
        <v>432</v>
      </c>
      <c r="B369" s="43">
        <v>4.723355762711865</v>
      </c>
    </row>
    <row r="370" spans="1:2" x14ac:dyDescent="0.25">
      <c r="A370">
        <v>431</v>
      </c>
      <c r="B370" s="43">
        <v>4.7108132627118646</v>
      </c>
    </row>
    <row r="371" spans="1:2" x14ac:dyDescent="0.25">
      <c r="A371">
        <v>430</v>
      </c>
      <c r="B371" s="43">
        <v>4.6975663135593226</v>
      </c>
    </row>
    <row r="372" spans="1:2" x14ac:dyDescent="0.25">
      <c r="A372">
        <v>429</v>
      </c>
      <c r="B372" s="43">
        <v>4.6843589830508474</v>
      </c>
    </row>
    <row r="373" spans="1:2" x14ac:dyDescent="0.25">
      <c r="A373">
        <v>428</v>
      </c>
      <c r="B373" s="43">
        <v>4.6764578389830511</v>
      </c>
    </row>
    <row r="374" spans="1:2" x14ac:dyDescent="0.25">
      <c r="A374">
        <v>427</v>
      </c>
      <c r="B374" s="43">
        <v>4.6718765677966108</v>
      </c>
    </row>
    <row r="375" spans="1:2" x14ac:dyDescent="0.25">
      <c r="A375">
        <v>426</v>
      </c>
      <c r="B375" s="43">
        <v>4.6693890254237287</v>
      </c>
    </row>
    <row r="376" spans="1:2" x14ac:dyDescent="0.25">
      <c r="A376">
        <v>425</v>
      </c>
      <c r="B376" s="43">
        <v>4.665592330508475</v>
      </c>
    </row>
    <row r="377" spans="1:2" x14ac:dyDescent="0.25">
      <c r="A377">
        <v>424</v>
      </c>
      <c r="B377" s="43">
        <v>4.6521961440677968</v>
      </c>
    </row>
    <row r="378" spans="1:2" x14ac:dyDescent="0.25">
      <c r="A378">
        <v>423</v>
      </c>
      <c r="B378" s="43">
        <v>4.6428756355932208</v>
      </c>
    </row>
    <row r="379" spans="1:2" x14ac:dyDescent="0.25">
      <c r="A379">
        <v>422</v>
      </c>
      <c r="B379" s="43">
        <v>4.6391802542372886</v>
      </c>
    </row>
    <row r="380" spans="1:2" x14ac:dyDescent="0.25">
      <c r="A380">
        <v>421</v>
      </c>
      <c r="B380" s="43">
        <v>4.6291582203389829</v>
      </c>
    </row>
    <row r="381" spans="1:2" x14ac:dyDescent="0.25">
      <c r="A381">
        <v>420</v>
      </c>
      <c r="B381" s="43">
        <v>4.1179074999999994</v>
      </c>
    </row>
    <row r="382" spans="1:2" x14ac:dyDescent="0.25">
      <c r="A382">
        <v>419</v>
      </c>
      <c r="B382" s="43">
        <v>4.0999125000000003</v>
      </c>
    </row>
    <row r="383" spans="1:2" x14ac:dyDescent="0.25">
      <c r="A383">
        <v>418</v>
      </c>
      <c r="B383" s="43">
        <v>4.1005324999999999</v>
      </c>
    </row>
    <row r="384" spans="1:2" x14ac:dyDescent="0.25">
      <c r="A384">
        <v>417</v>
      </c>
      <c r="B384" s="43">
        <v>4.0968699999999991</v>
      </c>
    </row>
    <row r="385" spans="1:2" x14ac:dyDescent="0.25">
      <c r="A385">
        <v>416</v>
      </c>
      <c r="B385" s="43">
        <v>4.1050450000000005</v>
      </c>
    </row>
    <row r="386" spans="1:2" x14ac:dyDescent="0.25">
      <c r="A386">
        <v>415</v>
      </c>
      <c r="B386" s="43">
        <v>4.1118899999999998</v>
      </c>
    </row>
    <row r="387" spans="1:2" x14ac:dyDescent="0.25">
      <c r="A387">
        <v>414</v>
      </c>
      <c r="B387" s="43">
        <v>4.1415474999999997</v>
      </c>
    </row>
    <row r="388" spans="1:2" x14ac:dyDescent="0.25">
      <c r="A388">
        <v>413</v>
      </c>
      <c r="B388" s="43">
        <v>4.1056225</v>
      </c>
    </row>
    <row r="389" spans="1:2" x14ac:dyDescent="0.25">
      <c r="A389">
        <v>412</v>
      </c>
      <c r="B389" s="43">
        <v>4.0990875000000004</v>
      </c>
    </row>
    <row r="390" spans="1:2" x14ac:dyDescent="0.25">
      <c r="A390">
        <v>411</v>
      </c>
      <c r="B390" s="43">
        <v>4.0791724999999994</v>
      </c>
    </row>
    <row r="391" spans="1:2" x14ac:dyDescent="0.25">
      <c r="A391">
        <v>410</v>
      </c>
      <c r="B391" s="43">
        <v>4.0728475</v>
      </c>
    </row>
    <row r="392" spans="1:2" x14ac:dyDescent="0.25">
      <c r="A392">
        <v>409</v>
      </c>
      <c r="B392" s="43">
        <v>4.0226725000000005</v>
      </c>
    </row>
    <row r="393" spans="1:2" x14ac:dyDescent="0.25">
      <c r="A393">
        <v>408</v>
      </c>
      <c r="B393" s="43">
        <v>3.9749699999999999</v>
      </c>
    </row>
    <row r="394" spans="1:2" x14ac:dyDescent="0.25">
      <c r="A394">
        <v>407</v>
      </c>
      <c r="B394" s="43">
        <v>3.9557974999999996</v>
      </c>
    </row>
    <row r="395" spans="1:2" x14ac:dyDescent="0.25">
      <c r="A395">
        <v>406</v>
      </c>
      <c r="B395" s="43">
        <v>3.9580699999999998</v>
      </c>
    </row>
    <row r="396" spans="1:2" x14ac:dyDescent="0.25">
      <c r="A396">
        <v>405</v>
      </c>
      <c r="B396" s="43">
        <v>3.9490175000000001</v>
      </c>
    </row>
    <row r="397" spans="1:2" x14ac:dyDescent="0.25">
      <c r="A397">
        <v>404</v>
      </c>
      <c r="B397" s="43">
        <v>3.9055324999999996</v>
      </c>
    </row>
    <row r="398" spans="1:2" x14ac:dyDescent="0.25">
      <c r="A398">
        <v>403</v>
      </c>
      <c r="B398" s="43">
        <v>3.8902800000000002</v>
      </c>
    </row>
    <row r="399" spans="1:2" x14ac:dyDescent="0.25">
      <c r="A399">
        <v>402</v>
      </c>
      <c r="B399" s="43">
        <v>3.888185</v>
      </c>
    </row>
    <row r="400" spans="1:2" x14ac:dyDescent="0.25">
      <c r="A400">
        <v>401</v>
      </c>
      <c r="B400" s="43">
        <v>3.90985</v>
      </c>
    </row>
    <row r="401" spans="1:2" x14ac:dyDescent="0.25">
      <c r="A401">
        <v>400</v>
      </c>
      <c r="B401" s="43">
        <v>3.8978824999999997</v>
      </c>
    </row>
    <row r="402" spans="1:2" x14ac:dyDescent="0.25">
      <c r="A402">
        <v>399</v>
      </c>
      <c r="B402" s="43">
        <v>3.8798399999999997</v>
      </c>
    </row>
    <row r="403" spans="1:2" x14ac:dyDescent="0.25">
      <c r="A403">
        <v>398</v>
      </c>
      <c r="B403" s="43">
        <v>3.8761525000000008</v>
      </c>
    </row>
    <row r="404" spans="1:2" x14ac:dyDescent="0.25">
      <c r="A404">
        <v>397</v>
      </c>
      <c r="B404" s="43">
        <v>3.8727825</v>
      </c>
    </row>
    <row r="405" spans="1:2" x14ac:dyDescent="0.25">
      <c r="A405">
        <v>396</v>
      </c>
      <c r="B405" s="43">
        <v>3.8658450000000002</v>
      </c>
    </row>
    <row r="406" spans="1:2" x14ac:dyDescent="0.25">
      <c r="A406">
        <v>395</v>
      </c>
      <c r="B406" s="43">
        <v>3.8816825000000001</v>
      </c>
    </row>
    <row r="407" spans="1:2" x14ac:dyDescent="0.25">
      <c r="A407">
        <v>394</v>
      </c>
      <c r="B407" s="43">
        <v>3.8415900000000001</v>
      </c>
    </row>
    <row r="408" spans="1:2" x14ac:dyDescent="0.25">
      <c r="A408">
        <v>393</v>
      </c>
      <c r="B408" s="43">
        <v>3.8621724999999998</v>
      </c>
    </row>
    <row r="409" spans="1:2" x14ac:dyDescent="0.25">
      <c r="A409">
        <v>392</v>
      </c>
      <c r="B409" s="43">
        <v>3.8768649999999996</v>
      </c>
    </row>
    <row r="410" spans="1:2" x14ac:dyDescent="0.25">
      <c r="A410">
        <v>391</v>
      </c>
      <c r="B410" s="43">
        <v>3.8710774999999997</v>
      </c>
    </row>
    <row r="411" spans="1:2" x14ac:dyDescent="0.25">
      <c r="A411">
        <v>390</v>
      </c>
      <c r="B411" s="43">
        <v>3.8779325</v>
      </c>
    </row>
    <row r="412" spans="1:2" x14ac:dyDescent="0.25">
      <c r="A412">
        <v>389</v>
      </c>
      <c r="B412" s="43">
        <v>3.8844124999999998</v>
      </c>
    </row>
    <row r="413" spans="1:2" x14ac:dyDescent="0.25">
      <c r="A413">
        <v>388</v>
      </c>
      <c r="B413" s="43">
        <v>3.8961350000000001</v>
      </c>
    </row>
    <row r="414" spans="1:2" x14ac:dyDescent="0.25">
      <c r="A414">
        <v>387</v>
      </c>
      <c r="B414" s="43">
        <v>3.9176199999999999</v>
      </c>
    </row>
    <row r="415" spans="1:2" x14ac:dyDescent="0.25">
      <c r="A415">
        <v>386</v>
      </c>
      <c r="B415" s="43">
        <v>3.8783725000000002</v>
      </c>
    </row>
    <row r="416" spans="1:2" x14ac:dyDescent="0.25">
      <c r="A416">
        <v>385</v>
      </c>
      <c r="B416" s="43">
        <v>3.8992100000000001</v>
      </c>
    </row>
    <row r="417" spans="1:2" x14ac:dyDescent="0.25">
      <c r="A417">
        <v>384</v>
      </c>
      <c r="B417" s="43">
        <v>3.8974974999999996</v>
      </c>
    </row>
    <row r="418" spans="1:2" x14ac:dyDescent="0.25">
      <c r="A418">
        <v>383</v>
      </c>
      <c r="B418" s="43">
        <v>3.8586274999999999</v>
      </c>
    </row>
    <row r="419" spans="1:2" x14ac:dyDescent="0.25">
      <c r="A419">
        <v>382</v>
      </c>
      <c r="B419" s="43">
        <v>3.867785</v>
      </c>
    </row>
    <row r="420" spans="1:2" x14ac:dyDescent="0.25">
      <c r="A420">
        <v>381</v>
      </c>
      <c r="B420" s="43">
        <v>3.8595575000000002</v>
      </c>
    </row>
    <row r="421" spans="1:2" x14ac:dyDescent="0.25">
      <c r="A421">
        <v>380</v>
      </c>
      <c r="B421" s="43">
        <v>3.8988274999999999</v>
      </c>
    </row>
    <row r="422" spans="1:2" x14ac:dyDescent="0.25">
      <c r="B422" s="43">
        <v>3.9016499999999996</v>
      </c>
    </row>
    <row r="423" spans="1:2" x14ac:dyDescent="0.25">
      <c r="B423" s="43">
        <v>3.92456</v>
      </c>
    </row>
    <row r="424" spans="1:2" x14ac:dyDescent="0.25">
      <c r="B424" s="43">
        <v>3.9654074999999995</v>
      </c>
    </row>
    <row r="425" spans="1:2" x14ac:dyDescent="0.25">
      <c r="B425" s="43">
        <v>3.9945049999999993</v>
      </c>
    </row>
    <row r="426" spans="1:2" x14ac:dyDescent="0.25">
      <c r="B426" s="43">
        <v>4.023765</v>
      </c>
    </row>
    <row r="427" spans="1:2" x14ac:dyDescent="0.25">
      <c r="B427" s="43">
        <v>3.9578150000000005</v>
      </c>
    </row>
    <row r="428" spans="1:2" x14ac:dyDescent="0.25">
      <c r="B428" s="43">
        <v>3.9781625000000007</v>
      </c>
    </row>
    <row r="429" spans="1:2" x14ac:dyDescent="0.25">
      <c r="B429" s="43">
        <v>3.9584474999999997</v>
      </c>
    </row>
    <row r="430" spans="1:2" x14ac:dyDescent="0.25">
      <c r="B430" s="43">
        <v>3.8718050000000002</v>
      </c>
    </row>
    <row r="431" spans="1:2" x14ac:dyDescent="0.25">
      <c r="B431" s="43">
        <v>3.525045</v>
      </c>
    </row>
    <row r="432" spans="1:2" x14ac:dyDescent="0.25">
      <c r="B432" s="43">
        <v>3.5373150000000004</v>
      </c>
    </row>
    <row r="433" spans="2:2" x14ac:dyDescent="0.25">
      <c r="B433" s="43">
        <v>3.5502350000000003</v>
      </c>
    </row>
    <row r="434" spans="2:2" x14ac:dyDescent="0.25">
      <c r="B434" s="43">
        <v>3.5572374999999998</v>
      </c>
    </row>
    <row r="435" spans="2:2" x14ac:dyDescent="0.25">
      <c r="B435" s="43">
        <v>3.5756350000000001</v>
      </c>
    </row>
    <row r="436" spans="2:2" x14ac:dyDescent="0.25">
      <c r="B436" s="43">
        <v>3.566395</v>
      </c>
    </row>
    <row r="437" spans="2:2" x14ac:dyDescent="0.25">
      <c r="B437" s="43">
        <v>3.5926049999999998</v>
      </c>
    </row>
    <row r="438" spans="2:2" x14ac:dyDescent="0.25">
      <c r="B438" s="43">
        <v>3.680825</v>
      </c>
    </row>
    <row r="439" spans="2:2" x14ac:dyDescent="0.25">
      <c r="B439" s="43">
        <v>3.7628375000000003</v>
      </c>
    </row>
    <row r="440" spans="2:2" x14ac:dyDescent="0.25">
      <c r="B440" s="43">
        <v>3.8475100000000002</v>
      </c>
    </row>
    <row r="441" spans="2:2" x14ac:dyDescent="0.25">
      <c r="B441" s="43">
        <v>3.8321499999999995</v>
      </c>
    </row>
    <row r="442" spans="2:2" x14ac:dyDescent="0.25">
      <c r="B442" s="43">
        <v>3.9222599999999996</v>
      </c>
    </row>
    <row r="443" spans="2:2" x14ac:dyDescent="0.25">
      <c r="B443" s="43">
        <v>4.1296925</v>
      </c>
    </row>
    <row r="444" spans="2:2" x14ac:dyDescent="0.25">
      <c r="B444" s="43">
        <v>3.9770050000000001</v>
      </c>
    </row>
    <row r="445" spans="2:2" x14ac:dyDescent="0.25">
      <c r="B445" s="43">
        <v>4.1427525000000003</v>
      </c>
    </row>
    <row r="446" spans="2:2" x14ac:dyDescent="0.25">
      <c r="B446" s="43">
        <v>4.0445425000000004</v>
      </c>
    </row>
    <row r="447" spans="2:2" x14ac:dyDescent="0.25">
      <c r="B447" s="43">
        <v>4.0998549999999998</v>
      </c>
    </row>
    <row r="448" spans="2:2" x14ac:dyDescent="0.25">
      <c r="B448" s="43">
        <v>4.5003175000000004</v>
      </c>
    </row>
    <row r="449" spans="2:2" x14ac:dyDescent="0.25">
      <c r="B449" s="43">
        <v>3.9359174999999995</v>
      </c>
    </row>
    <row r="450" spans="2:2" x14ac:dyDescent="0.25">
      <c r="B450" s="43">
        <v>4.5112775000000003</v>
      </c>
    </row>
    <row r="451" spans="2:2" x14ac:dyDescent="0.25">
      <c r="B451" s="43">
        <v>3.704135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7"/>
  <dimension ref="A1:B421"/>
  <sheetViews>
    <sheetView topLeftCell="A3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2.5665399999999998</v>
      </c>
    </row>
    <row r="2" spans="1:2" x14ac:dyDescent="0.25">
      <c r="A2">
        <v>799</v>
      </c>
      <c r="B2" s="43">
        <v>2.5663499999999999</v>
      </c>
    </row>
    <row r="3" spans="1:2" x14ac:dyDescent="0.25">
      <c r="A3">
        <v>798</v>
      </c>
      <c r="B3" s="43">
        <v>2.5656699999999999</v>
      </c>
    </row>
    <row r="4" spans="1:2" x14ac:dyDescent="0.25">
      <c r="A4">
        <v>797</v>
      </c>
      <c r="B4" s="43">
        <v>2.5653600000000001</v>
      </c>
    </row>
    <row r="5" spans="1:2" x14ac:dyDescent="0.25">
      <c r="A5">
        <v>796</v>
      </c>
      <c r="B5" s="43">
        <v>2.5645199999999999</v>
      </c>
    </row>
    <row r="6" spans="1:2" x14ac:dyDescent="0.25">
      <c r="A6">
        <v>795</v>
      </c>
      <c r="B6" s="43">
        <v>2.5637300000000001</v>
      </c>
    </row>
    <row r="7" spans="1:2" x14ac:dyDescent="0.25">
      <c r="A7">
        <v>794</v>
      </c>
      <c r="B7" s="43">
        <v>2.56297</v>
      </c>
    </row>
    <row r="8" spans="1:2" x14ac:dyDescent="0.25">
      <c r="A8">
        <v>793</v>
      </c>
      <c r="B8" s="43">
        <v>2.5627</v>
      </c>
    </row>
    <row r="9" spans="1:2" x14ac:dyDescent="0.25">
      <c r="A9">
        <v>792</v>
      </c>
      <c r="B9" s="43">
        <v>2.5621100000000001</v>
      </c>
    </row>
    <row r="10" spans="1:2" x14ac:dyDescent="0.25">
      <c r="A10">
        <v>791</v>
      </c>
      <c r="B10" s="43">
        <v>2.5619000000000001</v>
      </c>
    </row>
    <row r="11" spans="1:2" x14ac:dyDescent="0.25">
      <c r="A11">
        <v>790</v>
      </c>
      <c r="B11" s="43">
        <v>2.5615199999999998</v>
      </c>
    </row>
    <row r="12" spans="1:2" x14ac:dyDescent="0.25">
      <c r="A12">
        <v>789</v>
      </c>
      <c r="B12" s="43">
        <v>2.5612300000000001</v>
      </c>
    </row>
    <row r="13" spans="1:2" x14ac:dyDescent="0.25">
      <c r="A13">
        <v>788</v>
      </c>
      <c r="B13" s="43">
        <v>2.5611799999999998</v>
      </c>
    </row>
    <row r="14" spans="1:2" x14ac:dyDescent="0.25">
      <c r="A14">
        <v>787</v>
      </c>
      <c r="B14" s="43">
        <v>2.5609500000000001</v>
      </c>
    </row>
    <row r="15" spans="1:2" x14ac:dyDescent="0.25">
      <c r="A15">
        <v>786</v>
      </c>
      <c r="B15" s="43">
        <v>2.5602900000000002</v>
      </c>
    </row>
    <row r="16" spans="1:2" x14ac:dyDescent="0.25">
      <c r="A16">
        <v>785</v>
      </c>
      <c r="B16" s="43">
        <v>2.5590000000000002</v>
      </c>
    </row>
    <row r="17" spans="1:2" x14ac:dyDescent="0.25">
      <c r="A17">
        <v>784</v>
      </c>
      <c r="B17" s="43">
        <v>2.5588099999999998</v>
      </c>
    </row>
    <row r="18" spans="1:2" x14ac:dyDescent="0.25">
      <c r="A18">
        <v>783</v>
      </c>
      <c r="B18" s="43">
        <v>2.5586000000000002</v>
      </c>
    </row>
    <row r="19" spans="1:2" x14ac:dyDescent="0.25">
      <c r="A19">
        <v>782</v>
      </c>
      <c r="B19" s="43">
        <v>2.5590199999999999</v>
      </c>
    </row>
    <row r="20" spans="1:2" x14ac:dyDescent="0.25">
      <c r="A20">
        <v>781</v>
      </c>
      <c r="B20" s="43">
        <v>2.5592899999999998</v>
      </c>
    </row>
    <row r="21" spans="1:2" x14ac:dyDescent="0.25">
      <c r="A21">
        <v>780</v>
      </c>
      <c r="B21" s="43">
        <v>2.5593499999999998</v>
      </c>
    </row>
    <row r="22" spans="1:2" x14ac:dyDescent="0.25">
      <c r="A22">
        <v>779</v>
      </c>
      <c r="B22" s="43">
        <v>2.5585499999999999</v>
      </c>
    </row>
    <row r="23" spans="1:2" x14ac:dyDescent="0.25">
      <c r="A23">
        <v>778</v>
      </c>
      <c r="B23" s="43">
        <v>2.55802</v>
      </c>
    </row>
    <row r="24" spans="1:2" x14ac:dyDescent="0.25">
      <c r="A24">
        <v>777</v>
      </c>
      <c r="B24" s="43">
        <v>2.5575199999999998</v>
      </c>
    </row>
    <row r="25" spans="1:2" x14ac:dyDescent="0.25">
      <c r="A25">
        <v>776</v>
      </c>
      <c r="B25" s="43">
        <v>2.5562399999999998</v>
      </c>
    </row>
    <row r="26" spans="1:2" x14ac:dyDescent="0.25">
      <c r="A26">
        <v>775</v>
      </c>
      <c r="B26" s="43">
        <v>2.5562200000000002</v>
      </c>
    </row>
    <row r="27" spans="1:2" x14ac:dyDescent="0.25">
      <c r="A27">
        <v>774</v>
      </c>
      <c r="B27" s="43">
        <v>2.5566200000000001</v>
      </c>
    </row>
    <row r="28" spans="1:2" x14ac:dyDescent="0.25">
      <c r="A28">
        <v>773</v>
      </c>
      <c r="B28" s="43">
        <v>2.5565199999999999</v>
      </c>
    </row>
    <row r="29" spans="1:2" x14ac:dyDescent="0.25">
      <c r="A29">
        <v>772</v>
      </c>
      <c r="B29" s="43">
        <v>2.5566300000000002</v>
      </c>
    </row>
    <row r="30" spans="1:2" x14ac:dyDescent="0.25">
      <c r="A30">
        <v>771</v>
      </c>
      <c r="B30" s="43">
        <v>2.55661</v>
      </c>
    </row>
    <row r="31" spans="1:2" x14ac:dyDescent="0.25">
      <c r="A31">
        <v>770</v>
      </c>
      <c r="B31" s="43">
        <v>2.5562100000000001</v>
      </c>
    </row>
    <row r="32" spans="1:2" x14ac:dyDescent="0.25">
      <c r="A32">
        <v>769</v>
      </c>
      <c r="B32" s="43">
        <v>2.5552299999999999</v>
      </c>
    </row>
    <row r="33" spans="1:2" x14ac:dyDescent="0.25">
      <c r="A33">
        <v>768</v>
      </c>
      <c r="B33" s="43">
        <v>2.5548299999999999</v>
      </c>
    </row>
    <row r="34" spans="1:2" x14ac:dyDescent="0.25">
      <c r="A34">
        <v>767</v>
      </c>
      <c r="B34" s="43">
        <v>2.5533199999999998</v>
      </c>
    </row>
    <row r="35" spans="1:2" x14ac:dyDescent="0.25">
      <c r="A35">
        <v>766</v>
      </c>
      <c r="B35" s="43">
        <v>2.5530300000000001</v>
      </c>
    </row>
    <row r="36" spans="1:2" x14ac:dyDescent="0.25">
      <c r="A36">
        <v>765</v>
      </c>
      <c r="B36" s="43">
        <v>2.5529500000000001</v>
      </c>
    </row>
    <row r="37" spans="1:2" x14ac:dyDescent="0.25">
      <c r="A37">
        <v>764</v>
      </c>
      <c r="B37" s="43">
        <v>2.55246</v>
      </c>
    </row>
    <row r="38" spans="1:2" x14ac:dyDescent="0.25">
      <c r="A38">
        <v>763</v>
      </c>
      <c r="B38" s="43">
        <v>2.5528300000000002</v>
      </c>
    </row>
    <row r="39" spans="1:2" x14ac:dyDescent="0.25">
      <c r="A39">
        <v>762</v>
      </c>
      <c r="B39" s="43">
        <v>2.5516200000000002</v>
      </c>
    </row>
    <row r="40" spans="1:2" x14ac:dyDescent="0.25">
      <c r="A40">
        <v>761</v>
      </c>
      <c r="B40" s="43">
        <v>2.5524499999999999</v>
      </c>
    </row>
    <row r="41" spans="1:2" x14ac:dyDescent="0.25">
      <c r="A41">
        <v>760</v>
      </c>
      <c r="B41" s="43">
        <v>2.5520200000000002</v>
      </c>
    </row>
    <row r="42" spans="1:2" x14ac:dyDescent="0.25">
      <c r="A42">
        <v>759</v>
      </c>
      <c r="B42" s="43">
        <v>2.5514800000000002</v>
      </c>
    </row>
    <row r="43" spans="1:2" x14ac:dyDescent="0.25">
      <c r="A43">
        <v>758</v>
      </c>
      <c r="B43" s="43">
        <v>2.5516299999999998</v>
      </c>
    </row>
    <row r="44" spans="1:2" x14ac:dyDescent="0.25">
      <c r="A44">
        <v>757</v>
      </c>
      <c r="B44" s="43">
        <v>2.5505800000000001</v>
      </c>
    </row>
    <row r="45" spans="1:2" x14ac:dyDescent="0.25">
      <c r="A45">
        <v>756</v>
      </c>
      <c r="B45" s="43">
        <v>2.5508299999999999</v>
      </c>
    </row>
    <row r="46" spans="1:2" x14ac:dyDescent="0.25">
      <c r="A46">
        <v>755</v>
      </c>
      <c r="B46" s="43">
        <v>2.5506600000000001</v>
      </c>
    </row>
    <row r="47" spans="1:2" x14ac:dyDescent="0.25">
      <c r="A47">
        <v>754</v>
      </c>
      <c r="B47" s="43">
        <v>2.5500400000000001</v>
      </c>
    </row>
    <row r="48" spans="1:2" x14ac:dyDescent="0.25">
      <c r="A48">
        <v>753</v>
      </c>
      <c r="B48" s="43">
        <v>2.5504600000000002</v>
      </c>
    </row>
    <row r="49" spans="1:2" x14ac:dyDescent="0.25">
      <c r="A49">
        <v>752</v>
      </c>
      <c r="B49" s="43">
        <v>2.54976</v>
      </c>
    </row>
    <row r="50" spans="1:2" x14ac:dyDescent="0.25">
      <c r="A50">
        <v>751</v>
      </c>
      <c r="B50" s="43">
        <v>2.5493899999999998</v>
      </c>
    </row>
    <row r="51" spans="1:2" x14ac:dyDescent="0.25">
      <c r="A51">
        <v>750</v>
      </c>
      <c r="B51" s="43">
        <v>2.54969</v>
      </c>
    </row>
    <row r="52" spans="1:2" x14ac:dyDescent="0.25">
      <c r="A52">
        <v>749</v>
      </c>
      <c r="B52" s="43">
        <v>2.54901</v>
      </c>
    </row>
    <row r="53" spans="1:2" x14ac:dyDescent="0.25">
      <c r="A53">
        <v>748</v>
      </c>
      <c r="B53" s="43">
        <v>2.5482900000000002</v>
      </c>
    </row>
    <row r="54" spans="1:2" x14ac:dyDescent="0.25">
      <c r="A54">
        <v>747</v>
      </c>
      <c r="B54" s="43">
        <v>2.5480900000000002</v>
      </c>
    </row>
    <row r="55" spans="1:2" x14ac:dyDescent="0.25">
      <c r="A55">
        <v>746</v>
      </c>
      <c r="B55" s="43">
        <v>2.5481199999999999</v>
      </c>
    </row>
    <row r="56" spans="1:2" x14ac:dyDescent="0.25">
      <c r="A56">
        <v>745</v>
      </c>
      <c r="B56" s="43">
        <v>2.5480299999999998</v>
      </c>
    </row>
    <row r="57" spans="1:2" x14ac:dyDescent="0.25">
      <c r="A57">
        <v>744</v>
      </c>
      <c r="B57" s="43">
        <v>2.5480399999999999</v>
      </c>
    </row>
    <row r="58" spans="1:2" x14ac:dyDescent="0.25">
      <c r="A58">
        <v>743</v>
      </c>
      <c r="B58" s="43">
        <v>2.54738</v>
      </c>
    </row>
    <row r="59" spans="1:2" x14ac:dyDescent="0.25">
      <c r="A59">
        <v>742</v>
      </c>
      <c r="B59" s="43">
        <v>2.54698</v>
      </c>
    </row>
    <row r="60" spans="1:2" x14ac:dyDescent="0.25">
      <c r="A60">
        <v>741</v>
      </c>
      <c r="B60" s="43">
        <v>2.5474600000000001</v>
      </c>
    </row>
    <row r="61" spans="1:2" x14ac:dyDescent="0.25">
      <c r="A61">
        <v>740</v>
      </c>
      <c r="B61" s="43">
        <v>2.5442399999999998</v>
      </c>
    </row>
    <row r="62" spans="1:2" x14ac:dyDescent="0.25">
      <c r="A62">
        <v>739</v>
      </c>
      <c r="B62" s="43">
        <v>2.5429900000000001</v>
      </c>
    </row>
    <row r="63" spans="1:2" x14ac:dyDescent="0.25">
      <c r="A63">
        <v>738</v>
      </c>
      <c r="B63" s="43">
        <v>2.54278</v>
      </c>
    </row>
    <row r="64" spans="1:2" x14ac:dyDescent="0.25">
      <c r="A64">
        <v>737</v>
      </c>
      <c r="B64" s="43">
        <v>2.5425800000000001</v>
      </c>
    </row>
    <row r="65" spans="1:2" x14ac:dyDescent="0.25">
      <c r="A65">
        <v>736</v>
      </c>
      <c r="B65" s="43">
        <v>2.5439400000000001</v>
      </c>
    </row>
    <row r="66" spans="1:2" x14ac:dyDescent="0.25">
      <c r="A66">
        <v>735</v>
      </c>
      <c r="B66" s="43">
        <v>2.54535</v>
      </c>
    </row>
    <row r="67" spans="1:2" x14ac:dyDescent="0.25">
      <c r="A67">
        <v>734</v>
      </c>
      <c r="B67" s="43">
        <v>2.5452599999999999</v>
      </c>
    </row>
    <row r="68" spans="1:2" x14ac:dyDescent="0.25">
      <c r="A68">
        <v>733</v>
      </c>
      <c r="B68" s="43">
        <v>2.5458099999999999</v>
      </c>
    </row>
    <row r="69" spans="1:2" x14ac:dyDescent="0.25">
      <c r="A69">
        <v>732</v>
      </c>
      <c r="B69" s="43">
        <v>2.5465900000000001</v>
      </c>
    </row>
    <row r="70" spans="1:2" x14ac:dyDescent="0.25">
      <c r="A70">
        <v>731</v>
      </c>
      <c r="B70" s="43">
        <v>2.5465900000000001</v>
      </c>
    </row>
    <row r="71" spans="1:2" x14ac:dyDescent="0.25">
      <c r="A71">
        <v>730</v>
      </c>
      <c r="B71" s="43">
        <v>2.5469400000000002</v>
      </c>
    </row>
    <row r="72" spans="1:2" x14ac:dyDescent="0.25">
      <c r="A72">
        <v>729</v>
      </c>
      <c r="B72" s="43">
        <v>2.5469400000000002</v>
      </c>
    </row>
    <row r="73" spans="1:2" x14ac:dyDescent="0.25">
      <c r="A73">
        <v>728</v>
      </c>
      <c r="B73" s="43">
        <v>2.5479099999999999</v>
      </c>
    </row>
    <row r="74" spans="1:2" x14ac:dyDescent="0.25">
      <c r="A74">
        <v>727</v>
      </c>
      <c r="B74" s="43">
        <v>2.54928</v>
      </c>
    </row>
    <row r="75" spans="1:2" x14ac:dyDescent="0.25">
      <c r="A75">
        <v>726</v>
      </c>
      <c r="B75" s="43">
        <v>2.5513300000000001</v>
      </c>
    </row>
    <row r="76" spans="1:2" x14ac:dyDescent="0.25">
      <c r="A76">
        <v>725</v>
      </c>
      <c r="B76" s="43">
        <v>2.5540500000000002</v>
      </c>
    </row>
    <row r="77" spans="1:2" x14ac:dyDescent="0.25">
      <c r="A77">
        <v>724</v>
      </c>
      <c r="B77" s="43">
        <v>2.5561099999999999</v>
      </c>
    </row>
    <row r="78" spans="1:2" x14ac:dyDescent="0.25">
      <c r="A78">
        <v>723</v>
      </c>
      <c r="B78" s="43">
        <v>2.55863</v>
      </c>
    </row>
    <row r="79" spans="1:2" x14ac:dyDescent="0.25">
      <c r="A79">
        <v>722</v>
      </c>
      <c r="B79" s="43">
        <v>2.5612699999999999</v>
      </c>
    </row>
    <row r="80" spans="1:2" x14ac:dyDescent="0.25">
      <c r="A80">
        <v>721</v>
      </c>
      <c r="B80" s="43">
        <v>2.56413</v>
      </c>
    </row>
    <row r="81" spans="1:2" x14ac:dyDescent="0.25">
      <c r="A81">
        <v>720</v>
      </c>
      <c r="B81" s="43">
        <v>2.5685899999999999</v>
      </c>
    </row>
    <row r="82" spans="1:2" x14ac:dyDescent="0.25">
      <c r="A82">
        <v>719</v>
      </c>
      <c r="B82" s="43">
        <v>2.5703900000000002</v>
      </c>
    </row>
    <row r="83" spans="1:2" x14ac:dyDescent="0.25">
      <c r="A83">
        <v>718</v>
      </c>
      <c r="B83" s="43">
        <v>2.57301</v>
      </c>
    </row>
    <row r="84" spans="1:2" x14ac:dyDescent="0.25">
      <c r="A84">
        <v>717</v>
      </c>
      <c r="B84" s="43">
        <v>2.5764</v>
      </c>
    </row>
    <row r="85" spans="1:2" x14ac:dyDescent="0.25">
      <c r="A85">
        <v>716</v>
      </c>
      <c r="B85" s="43">
        <v>2.5808800000000001</v>
      </c>
    </row>
    <row r="86" spans="1:2" x14ac:dyDescent="0.25">
      <c r="A86">
        <v>715</v>
      </c>
      <c r="B86" s="43">
        <v>2.58562</v>
      </c>
    </row>
    <row r="87" spans="1:2" x14ac:dyDescent="0.25">
      <c r="A87">
        <v>714</v>
      </c>
      <c r="B87" s="43">
        <v>2.58955</v>
      </c>
    </row>
    <row r="88" spans="1:2" x14ac:dyDescent="0.25">
      <c r="A88">
        <v>713</v>
      </c>
      <c r="B88" s="43">
        <v>2.5942599999999998</v>
      </c>
    </row>
    <row r="89" spans="1:2" x14ac:dyDescent="0.25">
      <c r="A89">
        <v>712</v>
      </c>
      <c r="B89" s="43">
        <v>2.5993900000000001</v>
      </c>
    </row>
    <row r="90" spans="1:2" x14ac:dyDescent="0.25">
      <c r="A90">
        <v>711</v>
      </c>
      <c r="B90" s="43">
        <v>2.6051199999999999</v>
      </c>
    </row>
    <row r="91" spans="1:2" x14ac:dyDescent="0.25">
      <c r="A91">
        <v>710</v>
      </c>
      <c r="B91" s="43">
        <v>2.6105999999999998</v>
      </c>
    </row>
    <row r="92" spans="1:2" x14ac:dyDescent="0.25">
      <c r="A92">
        <v>709</v>
      </c>
      <c r="B92" s="43">
        <v>2.6155499999999998</v>
      </c>
    </row>
    <row r="93" spans="1:2" x14ac:dyDescent="0.25">
      <c r="A93">
        <v>708</v>
      </c>
      <c r="B93" s="43">
        <v>2.6212599999999999</v>
      </c>
    </row>
    <row r="94" spans="1:2" x14ac:dyDescent="0.25">
      <c r="A94">
        <v>707</v>
      </c>
      <c r="B94" s="43">
        <v>2.6286700000000001</v>
      </c>
    </row>
    <row r="95" spans="1:2" x14ac:dyDescent="0.25">
      <c r="A95">
        <v>706</v>
      </c>
      <c r="B95" s="43">
        <v>2.63687</v>
      </c>
    </row>
    <row r="96" spans="1:2" x14ac:dyDescent="0.25">
      <c r="A96">
        <v>705</v>
      </c>
      <c r="B96" s="43">
        <v>2.6451099999999999</v>
      </c>
    </row>
    <row r="97" spans="1:2" x14ac:dyDescent="0.25">
      <c r="A97">
        <v>704</v>
      </c>
      <c r="B97" s="43">
        <v>2.6549399999999999</v>
      </c>
    </row>
    <row r="98" spans="1:2" x14ac:dyDescent="0.25">
      <c r="A98">
        <v>703</v>
      </c>
      <c r="B98" s="43">
        <v>2.6667399999999999</v>
      </c>
    </row>
    <row r="99" spans="1:2" x14ac:dyDescent="0.25">
      <c r="A99">
        <v>702</v>
      </c>
      <c r="B99" s="43">
        <v>2.6802700000000002</v>
      </c>
    </row>
    <row r="100" spans="1:2" x14ac:dyDescent="0.25">
      <c r="A100">
        <v>701</v>
      </c>
      <c r="B100" s="43">
        <v>2.6954799999999999</v>
      </c>
    </row>
    <row r="101" spans="1:2" x14ac:dyDescent="0.25">
      <c r="A101">
        <v>700</v>
      </c>
      <c r="B101" s="43">
        <v>2.7121400000000002</v>
      </c>
    </row>
    <row r="102" spans="1:2" x14ac:dyDescent="0.25">
      <c r="A102">
        <v>699</v>
      </c>
      <c r="B102" s="43">
        <v>2.7390371399999998</v>
      </c>
    </row>
    <row r="103" spans="1:2" x14ac:dyDescent="0.25">
      <c r="A103">
        <v>698</v>
      </c>
      <c r="B103" s="43">
        <v>2.7691434323999999</v>
      </c>
    </row>
    <row r="104" spans="1:2" x14ac:dyDescent="0.25">
      <c r="A104">
        <v>697</v>
      </c>
      <c r="B104" s="43">
        <v>2.8046005163827199</v>
      </c>
    </row>
    <row r="105" spans="1:2" x14ac:dyDescent="0.25">
      <c r="A105">
        <v>696</v>
      </c>
      <c r="B105" s="43">
        <v>2.8438373991235388</v>
      </c>
    </row>
    <row r="106" spans="1:2" x14ac:dyDescent="0.25">
      <c r="A106">
        <v>695</v>
      </c>
      <c r="B106" s="43">
        <v>2.8912801308322948</v>
      </c>
    </row>
    <row r="107" spans="1:2" x14ac:dyDescent="0.25">
      <c r="A107">
        <v>694</v>
      </c>
      <c r="B107" s="43">
        <v>2.9459148350287534</v>
      </c>
    </row>
    <row r="108" spans="1:2" x14ac:dyDescent="0.25">
      <c r="A108">
        <v>693</v>
      </c>
      <c r="B108" s="43">
        <v>3.0089300322227936</v>
      </c>
    </row>
    <row r="109" spans="1:2" x14ac:dyDescent="0.25">
      <c r="A109">
        <v>692</v>
      </c>
      <c r="B109" s="43">
        <v>3.0818893804353835</v>
      </c>
    </row>
    <row r="110" spans="1:2" x14ac:dyDescent="0.25">
      <c r="A110">
        <v>691</v>
      </c>
      <c r="B110" s="43">
        <v>3.1643020138336149</v>
      </c>
    </row>
    <row r="111" spans="1:2" x14ac:dyDescent="0.25">
      <c r="A111">
        <v>690</v>
      </c>
      <c r="B111" s="43">
        <v>3.2554076559171694</v>
      </c>
    </row>
    <row r="112" spans="1:2" x14ac:dyDescent="0.25">
      <c r="A112">
        <v>689</v>
      </c>
      <c r="B112" s="43">
        <v>3.3606548290392295</v>
      </c>
    </row>
    <row r="113" spans="1:2" x14ac:dyDescent="0.25">
      <c r="A113">
        <v>688</v>
      </c>
      <c r="B113" s="43">
        <v>3.4694544651307475</v>
      </c>
    </row>
    <row r="114" spans="1:2" x14ac:dyDescent="0.25">
      <c r="A114">
        <v>687</v>
      </c>
      <c r="B114" s="43">
        <v>3.5833147977809703</v>
      </c>
    </row>
    <row r="115" spans="1:2" x14ac:dyDescent="0.25">
      <c r="A115">
        <v>686</v>
      </c>
      <c r="B115" s="43">
        <v>3.6925057103113748</v>
      </c>
    </row>
    <row r="116" spans="1:2" x14ac:dyDescent="0.25">
      <c r="A116">
        <v>685</v>
      </c>
      <c r="B116" s="43">
        <v>3.8020675320496129</v>
      </c>
    </row>
    <row r="117" spans="1:2" x14ac:dyDescent="0.25">
      <c r="A117">
        <v>684</v>
      </c>
      <c r="B117" s="43">
        <v>3.9022029288336193</v>
      </c>
    </row>
    <row r="118" spans="1:2" x14ac:dyDescent="0.25">
      <c r="A118">
        <v>683</v>
      </c>
      <c r="B118" s="43">
        <v>3.9843190237160533</v>
      </c>
    </row>
    <row r="119" spans="1:2" x14ac:dyDescent="0.25">
      <c r="A119">
        <v>682</v>
      </c>
      <c r="B119" s="43">
        <v>4.0413508190240357</v>
      </c>
    </row>
    <row r="120" spans="1:2" x14ac:dyDescent="0.25">
      <c r="A120">
        <v>681</v>
      </c>
      <c r="B120" s="43">
        <v>4.0161953826016088</v>
      </c>
    </row>
    <row r="121" spans="1:2" x14ac:dyDescent="0.25">
      <c r="A121">
        <v>680</v>
      </c>
      <c r="B121" s="43">
        <v>3.9715440365631101</v>
      </c>
    </row>
    <row r="122" spans="1:2" x14ac:dyDescent="0.25">
      <c r="A122">
        <v>679</v>
      </c>
      <c r="B122" s="43">
        <v>3.9295137173472461</v>
      </c>
    </row>
    <row r="123" spans="1:2" x14ac:dyDescent="0.25">
      <c r="A123">
        <v>678</v>
      </c>
      <c r="B123" s="43">
        <v>3.8944363065491436</v>
      </c>
    </row>
    <row r="124" spans="1:2" x14ac:dyDescent="0.25">
      <c r="A124">
        <v>677</v>
      </c>
      <c r="B124" s="43">
        <v>3.864385648291258</v>
      </c>
    </row>
    <row r="125" spans="1:2" x14ac:dyDescent="0.25">
      <c r="A125">
        <v>676</v>
      </c>
      <c r="B125" s="43">
        <v>3.8277051546057619</v>
      </c>
    </row>
    <row r="126" spans="1:2" x14ac:dyDescent="0.25">
      <c r="A126">
        <v>675</v>
      </c>
      <c r="B126" s="43">
        <v>3.8202335292018086</v>
      </c>
    </row>
    <row r="127" spans="1:2" x14ac:dyDescent="0.25">
      <c r="A127">
        <v>674</v>
      </c>
      <c r="B127" s="43">
        <v>3.8417041015327404</v>
      </c>
    </row>
    <row r="128" spans="1:2" x14ac:dyDescent="0.25">
      <c r="A128">
        <v>673</v>
      </c>
      <c r="B128" s="43">
        <v>3.8486592646342586</v>
      </c>
    </row>
    <row r="129" spans="1:2" x14ac:dyDescent="0.25">
      <c r="A129">
        <v>672</v>
      </c>
      <c r="B129" s="43">
        <v>3.8488903610798157</v>
      </c>
    </row>
    <row r="130" spans="1:2" x14ac:dyDescent="0.25">
      <c r="A130">
        <v>671</v>
      </c>
      <c r="B130" s="43">
        <v>3.8491175838102558</v>
      </c>
    </row>
    <row r="131" spans="1:2" x14ac:dyDescent="0.25">
      <c r="A131">
        <v>670</v>
      </c>
      <c r="B131" s="43">
        <v>3.8528235527871022</v>
      </c>
    </row>
    <row r="132" spans="1:2" x14ac:dyDescent="0.25">
      <c r="A132">
        <v>669</v>
      </c>
      <c r="B132" s="43">
        <v>3.8496561779802665</v>
      </c>
    </row>
    <row r="133" spans="1:2" x14ac:dyDescent="0.25">
      <c r="A133">
        <v>668</v>
      </c>
      <c r="B133" s="43">
        <v>3.8442433919153181</v>
      </c>
    </row>
    <row r="134" spans="1:2" x14ac:dyDescent="0.25">
      <c r="A134">
        <v>667</v>
      </c>
      <c r="B134" s="43">
        <v>3.8332177801411826</v>
      </c>
    </row>
    <row r="135" spans="1:2" x14ac:dyDescent="0.25">
      <c r="A135">
        <v>666</v>
      </c>
      <c r="B135" s="43">
        <v>3.8259750394629775</v>
      </c>
    </row>
    <row r="136" spans="1:2" x14ac:dyDescent="0.25">
      <c r="A136">
        <v>665</v>
      </c>
      <c r="B136" s="43">
        <v>3.8182482973355563</v>
      </c>
    </row>
    <row r="137" spans="1:2" x14ac:dyDescent="0.25">
      <c r="A137">
        <v>664</v>
      </c>
      <c r="B137" s="43">
        <v>3.8214575322625888</v>
      </c>
    </row>
    <row r="138" spans="1:2" x14ac:dyDescent="0.25">
      <c r="A138">
        <v>663</v>
      </c>
      <c r="B138" s="43">
        <v>3.815749029664961</v>
      </c>
    </row>
    <row r="139" spans="1:2" x14ac:dyDescent="0.25">
      <c r="A139">
        <v>662</v>
      </c>
      <c r="B139" s="43">
        <v>3.8044245940839132</v>
      </c>
    </row>
    <row r="140" spans="1:2" x14ac:dyDescent="0.25">
      <c r="A140">
        <v>661</v>
      </c>
      <c r="B140" s="43">
        <v>3.8096875898428486</v>
      </c>
    </row>
    <row r="141" spans="1:2" x14ac:dyDescent="0.25">
      <c r="A141">
        <v>660</v>
      </c>
      <c r="B141" s="43">
        <v>3.8091288010697748</v>
      </c>
    </row>
    <row r="142" spans="1:2" x14ac:dyDescent="0.25">
      <c r="A142">
        <v>659</v>
      </c>
      <c r="B142" s="43">
        <v>3.8271123128017619</v>
      </c>
    </row>
    <row r="143" spans="1:2" x14ac:dyDescent="0.25">
      <c r="A143">
        <v>658</v>
      </c>
      <c r="B143" s="43">
        <v>3.8396060800074259</v>
      </c>
    </row>
    <row r="144" spans="1:2" x14ac:dyDescent="0.25">
      <c r="A144">
        <v>657</v>
      </c>
      <c r="B144" s="43">
        <v>3.8488217871220392</v>
      </c>
    </row>
    <row r="145" spans="1:2" x14ac:dyDescent="0.25">
      <c r="A145">
        <v>656</v>
      </c>
      <c r="B145" s="43">
        <v>3.862819648455011</v>
      </c>
    </row>
    <row r="146" spans="1:2" x14ac:dyDescent="0.25">
      <c r="A146">
        <v>655</v>
      </c>
      <c r="B146" s="43">
        <v>3.8848229788151634</v>
      </c>
    </row>
    <row r="147" spans="1:2" x14ac:dyDescent="0.25">
      <c r="A147">
        <v>654</v>
      </c>
      <c r="B147" s="43">
        <v>3.9043336132348538</v>
      </c>
    </row>
    <row r="148" spans="1:2" x14ac:dyDescent="0.25">
      <c r="A148">
        <v>653</v>
      </c>
      <c r="B148" s="43">
        <v>3.9245218866095368</v>
      </c>
    </row>
    <row r="149" spans="1:2" x14ac:dyDescent="0.25">
      <c r="A149">
        <v>652</v>
      </c>
      <c r="B149" s="43">
        <v>3.9421667468608863</v>
      </c>
    </row>
    <row r="150" spans="1:2" x14ac:dyDescent="0.25">
      <c r="A150">
        <v>651</v>
      </c>
      <c r="B150" s="43">
        <v>3.9733874888524285</v>
      </c>
    </row>
    <row r="151" spans="1:2" x14ac:dyDescent="0.25">
      <c r="A151">
        <v>650</v>
      </c>
      <c r="B151" s="43">
        <v>4.0027834891760969</v>
      </c>
    </row>
    <row r="152" spans="1:2" x14ac:dyDescent="0.25">
      <c r="A152">
        <v>649</v>
      </c>
      <c r="B152" s="43">
        <v>4.0261579731198056</v>
      </c>
    </row>
    <row r="153" spans="1:2" x14ac:dyDescent="0.25">
      <c r="A153">
        <v>648</v>
      </c>
      <c r="B153" s="43">
        <v>4.0542586869207371</v>
      </c>
    </row>
    <row r="154" spans="1:2" x14ac:dyDescent="0.25">
      <c r="A154">
        <v>647</v>
      </c>
      <c r="B154" s="43">
        <v>4.0796764384786819</v>
      </c>
    </row>
    <row r="155" spans="1:2" x14ac:dyDescent="0.25">
      <c r="A155">
        <v>646</v>
      </c>
      <c r="B155" s="43">
        <v>4.1020606467424123</v>
      </c>
    </row>
    <row r="156" spans="1:2" x14ac:dyDescent="0.25">
      <c r="A156">
        <v>645</v>
      </c>
      <c r="B156" s="43">
        <v>4.1203771364136399</v>
      </c>
    </row>
    <row r="157" spans="1:2" x14ac:dyDescent="0.25">
      <c r="A157">
        <v>644</v>
      </c>
      <c r="B157" s="43">
        <v>4.1529875599982677</v>
      </c>
    </row>
    <row r="158" spans="1:2" x14ac:dyDescent="0.25">
      <c r="A158">
        <v>643</v>
      </c>
      <c r="B158" s="43">
        <v>4.1830672698625397</v>
      </c>
    </row>
    <row r="159" spans="1:2" x14ac:dyDescent="0.25">
      <c r="A159">
        <v>642</v>
      </c>
      <c r="B159" s="43">
        <v>4.2096799734178925</v>
      </c>
    </row>
    <row r="160" spans="1:2" x14ac:dyDescent="0.25">
      <c r="A160">
        <v>641</v>
      </c>
      <c r="B160" s="43">
        <v>4.249478693577994</v>
      </c>
    </row>
    <row r="161" spans="1:2" x14ac:dyDescent="0.25">
      <c r="A161">
        <v>640</v>
      </c>
      <c r="B161" s="43">
        <v>4.2625434660128887</v>
      </c>
    </row>
    <row r="162" spans="1:2" x14ac:dyDescent="0.25">
      <c r="A162">
        <v>639</v>
      </c>
      <c r="B162" s="43">
        <v>4.3007322812807027</v>
      </c>
    </row>
    <row r="163" spans="1:2" x14ac:dyDescent="0.25">
      <c r="A163">
        <v>638</v>
      </c>
      <c r="B163" s="43">
        <v>4.3226672415490981</v>
      </c>
    </row>
    <row r="164" spans="1:2" x14ac:dyDescent="0.25">
      <c r="A164">
        <v>637</v>
      </c>
      <c r="B164" s="43">
        <v>4.3391154554343219</v>
      </c>
    </row>
    <row r="165" spans="1:2" x14ac:dyDescent="0.25">
      <c r="A165">
        <v>636</v>
      </c>
      <c r="B165" s="43">
        <v>4.3632033751216754</v>
      </c>
    </row>
    <row r="166" spans="1:2" x14ac:dyDescent="0.25">
      <c r="A166">
        <v>635</v>
      </c>
      <c r="B166" s="43">
        <v>4.389761519164856</v>
      </c>
    </row>
    <row r="167" spans="1:2" x14ac:dyDescent="0.25">
      <c r="A167">
        <v>634</v>
      </c>
      <c r="B167" s="43">
        <v>4.409665381761509</v>
      </c>
    </row>
    <row r="168" spans="1:2" x14ac:dyDescent="0.25">
      <c r="A168">
        <v>633</v>
      </c>
      <c r="B168" s="43">
        <v>4.4221888095393203</v>
      </c>
    </row>
    <row r="169" spans="1:2" x14ac:dyDescent="0.25">
      <c r="A169">
        <v>632</v>
      </c>
      <c r="B169" s="43">
        <v>4.39780146922838</v>
      </c>
    </row>
    <row r="170" spans="1:2" x14ac:dyDescent="0.25">
      <c r="A170">
        <v>631</v>
      </c>
      <c r="B170" s="43">
        <v>4.4113375578283707</v>
      </c>
    </row>
    <row r="171" spans="1:2" x14ac:dyDescent="0.25">
      <c r="A171">
        <v>630</v>
      </c>
      <c r="B171" s="43">
        <v>4.4329839927397527</v>
      </c>
    </row>
    <row r="172" spans="1:2" x14ac:dyDescent="0.25">
      <c r="A172">
        <v>629</v>
      </c>
      <c r="B172" s="43">
        <v>4.4315012900802504</v>
      </c>
    </row>
    <row r="173" spans="1:2" x14ac:dyDescent="0.25">
      <c r="A173">
        <v>628</v>
      </c>
      <c r="B173" s="43">
        <v>4.4460570525905139</v>
      </c>
    </row>
    <row r="174" spans="1:2" x14ac:dyDescent="0.25">
      <c r="A174">
        <v>627</v>
      </c>
      <c r="B174" s="43">
        <v>4.4384615251821105</v>
      </c>
    </row>
    <row r="175" spans="1:2" x14ac:dyDescent="0.25">
      <c r="A175">
        <v>626</v>
      </c>
      <c r="B175" s="43">
        <v>4.4772146794499257</v>
      </c>
    </row>
    <row r="176" spans="1:2" x14ac:dyDescent="0.25">
      <c r="A176">
        <v>625</v>
      </c>
      <c r="B176" s="43">
        <v>4.4616232285156174</v>
      </c>
    </row>
    <row r="177" spans="1:2" x14ac:dyDescent="0.25">
      <c r="A177">
        <v>624</v>
      </c>
      <c r="B177" s="43">
        <v>4.452091748503781</v>
      </c>
    </row>
    <row r="178" spans="1:2" x14ac:dyDescent="0.25">
      <c r="A178">
        <v>623</v>
      </c>
      <c r="B178" s="43">
        <v>4.4282912536800474</v>
      </c>
    </row>
    <row r="179" spans="1:2" x14ac:dyDescent="0.25">
      <c r="A179">
        <v>622</v>
      </c>
      <c r="B179" s="43">
        <v>4.412270002782237</v>
      </c>
    </row>
    <row r="180" spans="1:2" x14ac:dyDescent="0.25">
      <c r="A180">
        <v>621</v>
      </c>
      <c r="B180" s="43">
        <v>4.389253821723341</v>
      </c>
    </row>
    <row r="181" spans="1:2" x14ac:dyDescent="0.25">
      <c r="A181">
        <v>620</v>
      </c>
      <c r="B181" s="43">
        <v>4.3668754982950597</v>
      </c>
    </row>
    <row r="182" spans="1:2" x14ac:dyDescent="0.25">
      <c r="A182">
        <v>619</v>
      </c>
      <c r="B182" s="43">
        <v>4.352603743954119</v>
      </c>
    </row>
    <row r="183" spans="1:2" x14ac:dyDescent="0.25">
      <c r="A183">
        <v>618</v>
      </c>
      <c r="B183" s="43">
        <v>4.3448323331689496</v>
      </c>
    </row>
    <row r="184" spans="1:2" x14ac:dyDescent="0.25">
      <c r="A184">
        <v>617</v>
      </c>
      <c r="B184" s="43">
        <v>4.3055326183856355</v>
      </c>
    </row>
    <row r="185" spans="1:2" x14ac:dyDescent="0.25">
      <c r="A185">
        <v>616</v>
      </c>
      <c r="B185" s="43">
        <v>4.2863734707181784</v>
      </c>
    </row>
    <row r="186" spans="1:2" x14ac:dyDescent="0.25">
      <c r="A186">
        <v>615</v>
      </c>
      <c r="B186" s="43">
        <v>4.2441356646058672</v>
      </c>
    </row>
    <row r="187" spans="1:2" x14ac:dyDescent="0.25">
      <c r="A187">
        <v>614</v>
      </c>
      <c r="B187" s="43">
        <v>4.2107201863289969</v>
      </c>
    </row>
    <row r="188" spans="1:2" x14ac:dyDescent="0.25">
      <c r="A188">
        <v>613</v>
      </c>
      <c r="B188" s="43">
        <v>4.1787594788839435</v>
      </c>
    </row>
    <row r="189" spans="1:2" x14ac:dyDescent="0.25">
      <c r="A189">
        <v>612</v>
      </c>
      <c r="B189" s="43">
        <v>4.1437969252169387</v>
      </c>
    </row>
    <row r="190" spans="1:2" x14ac:dyDescent="0.25">
      <c r="A190">
        <v>611</v>
      </c>
      <c r="B190" s="43">
        <v>4.1294033522369462</v>
      </c>
    </row>
    <row r="191" spans="1:2" x14ac:dyDescent="0.25">
      <c r="A191">
        <v>610</v>
      </c>
      <c r="B191" s="43">
        <v>4.0924471266541431</v>
      </c>
    </row>
    <row r="192" spans="1:2" x14ac:dyDescent="0.25">
      <c r="A192">
        <v>609</v>
      </c>
      <c r="B192" s="43">
        <v>4.074310081473179</v>
      </c>
    </row>
    <row r="193" spans="1:2" x14ac:dyDescent="0.25">
      <c r="A193">
        <v>608</v>
      </c>
      <c r="B193" s="43">
        <v>4.0741388444408786</v>
      </c>
    </row>
    <row r="194" spans="1:2" x14ac:dyDescent="0.25">
      <c r="A194">
        <v>607</v>
      </c>
      <c r="B194" s="43">
        <v>4.0521559115081294</v>
      </c>
    </row>
    <row r="195" spans="1:2" x14ac:dyDescent="0.25">
      <c r="A195">
        <v>606</v>
      </c>
      <c r="B195" s="43">
        <v>4.0269117077027508</v>
      </c>
    </row>
    <row r="196" spans="1:2" x14ac:dyDescent="0.25">
      <c r="A196">
        <v>605</v>
      </c>
      <c r="B196" s="43">
        <v>4.0024553131124785</v>
      </c>
    </row>
    <row r="197" spans="1:2" x14ac:dyDescent="0.25">
      <c r="A197">
        <v>604</v>
      </c>
      <c r="B197" s="43">
        <v>3.9825027979826331</v>
      </c>
    </row>
    <row r="198" spans="1:2" x14ac:dyDescent="0.25">
      <c r="A198">
        <v>603</v>
      </c>
      <c r="B198" s="43">
        <v>3.9590120660738921</v>
      </c>
    </row>
    <row r="199" spans="1:2" x14ac:dyDescent="0.25">
      <c r="A199">
        <v>602</v>
      </c>
      <c r="B199" s="43">
        <v>3.9331472807326815</v>
      </c>
    </row>
    <row r="200" spans="1:2" x14ac:dyDescent="0.25">
      <c r="A200">
        <v>601</v>
      </c>
      <c r="B200" s="43">
        <v>3.911134695428073</v>
      </c>
    </row>
    <row r="201" spans="1:2" x14ac:dyDescent="0.25">
      <c r="A201">
        <v>600</v>
      </c>
      <c r="B201" s="43">
        <v>3.8771602054394099</v>
      </c>
    </row>
    <row r="202" spans="1:2" x14ac:dyDescent="0.25">
      <c r="A202">
        <v>599</v>
      </c>
      <c r="B202" s="43">
        <v>3.8536615669940457</v>
      </c>
    </row>
    <row r="203" spans="1:2" x14ac:dyDescent="0.25">
      <c r="A203">
        <v>598</v>
      </c>
      <c r="B203" s="43">
        <v>3.8335102297012158</v>
      </c>
    </row>
    <row r="204" spans="1:2" x14ac:dyDescent="0.25">
      <c r="A204">
        <v>597</v>
      </c>
      <c r="B204" s="43">
        <v>3.8137315515510841</v>
      </c>
    </row>
    <row r="205" spans="1:2" x14ac:dyDescent="0.25">
      <c r="A205">
        <v>596</v>
      </c>
      <c r="B205" s="43">
        <v>3.7869127659732906</v>
      </c>
    </row>
    <row r="206" spans="1:2" x14ac:dyDescent="0.25">
      <c r="A206">
        <v>595</v>
      </c>
      <c r="B206" s="43">
        <v>3.7583806220198483</v>
      </c>
    </row>
    <row r="207" spans="1:2" x14ac:dyDescent="0.25">
      <c r="A207">
        <v>594</v>
      </c>
      <c r="B207" s="43">
        <v>3.7455176737894709</v>
      </c>
    </row>
    <row r="208" spans="1:2" x14ac:dyDescent="0.25">
      <c r="A208">
        <v>593</v>
      </c>
      <c r="B208" s="43">
        <v>3.7255207912973813</v>
      </c>
    </row>
    <row r="209" spans="1:2" x14ac:dyDescent="0.25">
      <c r="A209">
        <v>592</v>
      </c>
      <c r="B209" s="43">
        <v>3.6970733944922021</v>
      </c>
    </row>
    <row r="210" spans="1:2" x14ac:dyDescent="0.25">
      <c r="A210">
        <v>591</v>
      </c>
      <c r="B210" s="43">
        <v>3.6718505742389609</v>
      </c>
    </row>
    <row r="211" spans="1:2" x14ac:dyDescent="0.25">
      <c r="A211">
        <v>590</v>
      </c>
      <c r="B211" s="43">
        <v>3.6477535870721423</v>
      </c>
    </row>
    <row r="212" spans="1:2" x14ac:dyDescent="0.25">
      <c r="A212">
        <v>589</v>
      </c>
      <c r="B212" s="43">
        <v>3.6262677965995707</v>
      </c>
    </row>
    <row r="213" spans="1:2" x14ac:dyDescent="0.25">
      <c r="A213">
        <v>588</v>
      </c>
      <c r="B213" s="43">
        <v>3.6092766557303846</v>
      </c>
    </row>
    <row r="214" spans="1:2" x14ac:dyDescent="0.25">
      <c r="A214">
        <v>587</v>
      </c>
      <c r="B214" s="43">
        <v>3.5871275367452014</v>
      </c>
    </row>
    <row r="215" spans="1:2" x14ac:dyDescent="0.25">
      <c r="A215">
        <v>586</v>
      </c>
      <c r="B215" s="43">
        <v>3.5713387396025209</v>
      </c>
    </row>
    <row r="216" spans="1:2" x14ac:dyDescent="0.25">
      <c r="A216">
        <v>585</v>
      </c>
      <c r="B216" s="43">
        <v>3.5468261766588109</v>
      </c>
    </row>
    <row r="217" spans="1:2" x14ac:dyDescent="0.25">
      <c r="A217">
        <v>584</v>
      </c>
      <c r="B217" s="43">
        <v>3.5248053982750491</v>
      </c>
    </row>
    <row r="218" spans="1:2" x14ac:dyDescent="0.25">
      <c r="A218">
        <v>583</v>
      </c>
      <c r="B218" s="43">
        <v>3.500284139756912</v>
      </c>
    </row>
    <row r="219" spans="1:2" x14ac:dyDescent="0.25">
      <c r="A219">
        <v>582</v>
      </c>
      <c r="B219" s="43">
        <v>3.4782452820900791</v>
      </c>
    </row>
    <row r="220" spans="1:2" x14ac:dyDescent="0.25">
      <c r="A220">
        <v>581</v>
      </c>
      <c r="B220" s="43">
        <v>3.4519503999668673</v>
      </c>
    </row>
    <row r="221" spans="1:2" x14ac:dyDescent="0.25">
      <c r="A221">
        <v>580</v>
      </c>
      <c r="B221" s="43">
        <v>3.422954167149558</v>
      </c>
    </row>
    <row r="222" spans="1:2" x14ac:dyDescent="0.25">
      <c r="A222">
        <v>579</v>
      </c>
      <c r="B222" s="43">
        <v>3.3975779850256336</v>
      </c>
    </row>
    <row r="223" spans="1:2" x14ac:dyDescent="0.25">
      <c r="A223">
        <v>578</v>
      </c>
      <c r="B223" s="43">
        <v>3.3744891479733297</v>
      </c>
    </row>
    <row r="224" spans="1:2" x14ac:dyDescent="0.25">
      <c r="A224">
        <v>577</v>
      </c>
      <c r="B224" s="43">
        <v>3.348375988424678</v>
      </c>
    </row>
    <row r="225" spans="1:2" x14ac:dyDescent="0.25">
      <c r="A225">
        <v>576</v>
      </c>
      <c r="B225" s="43">
        <v>3.3244918706134889</v>
      </c>
    </row>
    <row r="226" spans="1:2" x14ac:dyDescent="0.25">
      <c r="A226">
        <v>575</v>
      </c>
      <c r="B226" s="43">
        <v>3.3024873423047842</v>
      </c>
    </row>
    <row r="227" spans="1:2" x14ac:dyDescent="0.25">
      <c r="A227">
        <v>574</v>
      </c>
      <c r="B227" s="43">
        <v>3.2810504980604849</v>
      </c>
    </row>
    <row r="228" spans="1:2" x14ac:dyDescent="0.25">
      <c r="A228">
        <v>573</v>
      </c>
      <c r="B228" s="43">
        <v>3.2567543991029071</v>
      </c>
    </row>
    <row r="229" spans="1:2" x14ac:dyDescent="0.25">
      <c r="A229">
        <v>572</v>
      </c>
      <c r="B229" s="43">
        <v>3.2355307369104316</v>
      </c>
    </row>
    <row r="230" spans="1:2" x14ac:dyDescent="0.25">
      <c r="A230">
        <v>571</v>
      </c>
      <c r="B230" s="43">
        <v>3.213429830680758</v>
      </c>
    </row>
    <row r="231" spans="1:2" x14ac:dyDescent="0.25">
      <c r="A231">
        <v>570</v>
      </c>
      <c r="B231" s="43">
        <v>3.1938916994955777</v>
      </c>
    </row>
    <row r="232" spans="1:2" x14ac:dyDescent="0.25">
      <c r="A232">
        <v>569</v>
      </c>
      <c r="B232" s="43">
        <v>3.171697389830094</v>
      </c>
    </row>
    <row r="233" spans="1:2" x14ac:dyDescent="0.25">
      <c r="A233">
        <v>568</v>
      </c>
      <c r="B233" s="43">
        <v>3.1529168674044632</v>
      </c>
    </row>
    <row r="234" spans="1:2" x14ac:dyDescent="0.25">
      <c r="A234">
        <v>567</v>
      </c>
      <c r="B234" s="43">
        <v>3.1324399468169317</v>
      </c>
    </row>
    <row r="235" spans="1:2" x14ac:dyDescent="0.25">
      <c r="A235">
        <v>566</v>
      </c>
      <c r="B235" s="43">
        <v>3.1158214272006117</v>
      </c>
    </row>
    <row r="236" spans="1:2" x14ac:dyDescent="0.25">
      <c r="A236">
        <v>565</v>
      </c>
      <c r="B236" s="43">
        <v>3.0943313440852038</v>
      </c>
    </row>
    <row r="237" spans="1:2" x14ac:dyDescent="0.25">
      <c r="A237">
        <v>564</v>
      </c>
      <c r="B237" s="43">
        <v>3.076462502044897</v>
      </c>
    </row>
    <row r="238" spans="1:2" x14ac:dyDescent="0.25">
      <c r="A238">
        <v>563</v>
      </c>
      <c r="B238" s="43">
        <v>3.0594326636107434</v>
      </c>
    </row>
    <row r="239" spans="1:2" x14ac:dyDescent="0.25">
      <c r="A239">
        <v>562</v>
      </c>
      <c r="B239" s="43">
        <v>3.0445787819293142</v>
      </c>
    </row>
    <row r="240" spans="1:2" x14ac:dyDescent="0.25">
      <c r="A240">
        <v>561</v>
      </c>
      <c r="B240" s="43">
        <v>3.0278297877364913</v>
      </c>
    </row>
    <row r="241" spans="1:2" x14ac:dyDescent="0.25">
      <c r="A241">
        <v>560</v>
      </c>
      <c r="B241" s="43">
        <v>3.0119006617708428</v>
      </c>
    </row>
    <row r="242" spans="1:2" x14ac:dyDescent="0.25">
      <c r="A242">
        <v>559</v>
      </c>
      <c r="B242" s="43">
        <v>2.9958499775169996</v>
      </c>
    </row>
    <row r="243" spans="1:2" x14ac:dyDescent="0.25">
      <c r="A243">
        <v>558</v>
      </c>
      <c r="B243" s="43">
        <v>2.9838954958420776</v>
      </c>
    </row>
    <row r="244" spans="1:2" x14ac:dyDescent="0.25">
      <c r="A244">
        <v>557</v>
      </c>
      <c r="B244" s="43">
        <v>2.9673018725057778</v>
      </c>
    </row>
    <row r="245" spans="1:2" x14ac:dyDescent="0.25">
      <c r="A245">
        <v>556</v>
      </c>
      <c r="B245" s="43">
        <v>2.9523616582494832</v>
      </c>
    </row>
    <row r="246" spans="1:2" x14ac:dyDescent="0.25">
      <c r="A246">
        <v>555</v>
      </c>
      <c r="B246" s="43">
        <v>2.937762175317578</v>
      </c>
    </row>
    <row r="247" spans="1:2" x14ac:dyDescent="0.25">
      <c r="A247">
        <v>554</v>
      </c>
      <c r="B247" s="43">
        <v>2.9280074057968748</v>
      </c>
    </row>
    <row r="248" spans="1:2" x14ac:dyDescent="0.25">
      <c r="A248">
        <v>553</v>
      </c>
      <c r="B248" s="43">
        <v>2.9165495326329598</v>
      </c>
    </row>
    <row r="249" spans="1:2" x14ac:dyDescent="0.25">
      <c r="A249">
        <v>552</v>
      </c>
      <c r="B249" s="43">
        <v>2.9068325409599995</v>
      </c>
    </row>
    <row r="250" spans="1:2" x14ac:dyDescent="0.25">
      <c r="A250">
        <v>551</v>
      </c>
      <c r="B250" s="43">
        <v>2.8963110599999999</v>
      </c>
    </row>
    <row r="251" spans="1:2" x14ac:dyDescent="0.25">
      <c r="A251">
        <v>550</v>
      </c>
      <c r="B251" s="43">
        <v>2.8879600000000001</v>
      </c>
    </row>
    <row r="252" spans="1:2" x14ac:dyDescent="0.25">
      <c r="A252">
        <v>549</v>
      </c>
      <c r="B252" s="43">
        <v>2.8854500000000001</v>
      </c>
    </row>
    <row r="253" spans="1:2" x14ac:dyDescent="0.25">
      <c r="A253">
        <v>548</v>
      </c>
      <c r="B253" s="43">
        <v>2.88157</v>
      </c>
    </row>
    <row r="254" spans="1:2" x14ac:dyDescent="0.25">
      <c r="A254">
        <v>547</v>
      </c>
      <c r="B254" s="43">
        <v>2.8786399999999999</v>
      </c>
    </row>
    <row r="255" spans="1:2" x14ac:dyDescent="0.25">
      <c r="A255">
        <v>546</v>
      </c>
      <c r="B255" s="43">
        <v>2.8761999999999999</v>
      </c>
    </row>
    <row r="256" spans="1:2" x14ac:dyDescent="0.25">
      <c r="A256">
        <v>545</v>
      </c>
      <c r="B256" s="43">
        <v>2.8743599999999998</v>
      </c>
    </row>
    <row r="257" spans="1:2" x14ac:dyDescent="0.25">
      <c r="A257">
        <v>544</v>
      </c>
      <c r="B257" s="43">
        <v>2.8753299999999999</v>
      </c>
    </row>
    <row r="258" spans="1:2" x14ac:dyDescent="0.25">
      <c r="A258">
        <v>543</v>
      </c>
      <c r="B258" s="43">
        <v>2.87622</v>
      </c>
    </row>
    <row r="259" spans="1:2" x14ac:dyDescent="0.25">
      <c r="A259">
        <v>542</v>
      </c>
      <c r="B259" s="43">
        <v>2.8737200000000001</v>
      </c>
    </row>
    <row r="260" spans="1:2" x14ac:dyDescent="0.25">
      <c r="A260">
        <v>541</v>
      </c>
      <c r="B260" s="43">
        <v>2.8773900000000001</v>
      </c>
    </row>
    <row r="261" spans="1:2" x14ac:dyDescent="0.25">
      <c r="A261">
        <v>540</v>
      </c>
      <c r="B261" s="43">
        <v>2.8797199999999998</v>
      </c>
    </row>
    <row r="262" spans="1:2" x14ac:dyDescent="0.25">
      <c r="A262">
        <v>539</v>
      </c>
      <c r="B262" s="43">
        <v>2.88001</v>
      </c>
    </row>
    <row r="263" spans="1:2" x14ac:dyDescent="0.25">
      <c r="A263">
        <v>538</v>
      </c>
      <c r="B263" s="43">
        <v>2.88076</v>
      </c>
    </row>
    <row r="264" spans="1:2" x14ac:dyDescent="0.25">
      <c r="A264">
        <v>537</v>
      </c>
      <c r="B264" s="43">
        <v>2.8828499999999999</v>
      </c>
    </row>
    <row r="265" spans="1:2" x14ac:dyDescent="0.25">
      <c r="A265">
        <v>536</v>
      </c>
      <c r="B265" s="43">
        <v>2.88517</v>
      </c>
    </row>
    <row r="266" spans="1:2" x14ac:dyDescent="0.25">
      <c r="A266">
        <v>535</v>
      </c>
      <c r="B266" s="43">
        <v>2.8906299999999998</v>
      </c>
    </row>
    <row r="267" spans="1:2" x14ac:dyDescent="0.25">
      <c r="A267">
        <v>534</v>
      </c>
      <c r="B267" s="43">
        <v>2.8960300000000001</v>
      </c>
    </row>
    <row r="268" spans="1:2" x14ac:dyDescent="0.25">
      <c r="A268">
        <v>533</v>
      </c>
      <c r="B268" s="43">
        <v>2.90151</v>
      </c>
    </row>
    <row r="269" spans="1:2" x14ac:dyDescent="0.25">
      <c r="A269">
        <v>532</v>
      </c>
      <c r="B269" s="43">
        <v>2.9099300000000001</v>
      </c>
    </row>
    <row r="270" spans="1:2" x14ac:dyDescent="0.25">
      <c r="A270">
        <v>531</v>
      </c>
      <c r="B270" s="43">
        <v>2.91967</v>
      </c>
    </row>
    <row r="271" spans="1:2" x14ac:dyDescent="0.25">
      <c r="A271">
        <v>530</v>
      </c>
      <c r="B271" s="43">
        <v>2.9313400000000001</v>
      </c>
    </row>
    <row r="272" spans="1:2" x14ac:dyDescent="0.25">
      <c r="A272">
        <v>529</v>
      </c>
      <c r="B272" s="43">
        <v>2.93797</v>
      </c>
    </row>
    <row r="273" spans="1:2" x14ac:dyDescent="0.25">
      <c r="A273">
        <v>528</v>
      </c>
      <c r="B273" s="43">
        <v>2.9462899999999999</v>
      </c>
    </row>
    <row r="274" spans="1:2" x14ac:dyDescent="0.25">
      <c r="A274">
        <v>527</v>
      </c>
      <c r="B274" s="43">
        <v>2.9571499999999999</v>
      </c>
    </row>
    <row r="275" spans="1:2" x14ac:dyDescent="0.25">
      <c r="A275">
        <v>526</v>
      </c>
      <c r="B275" s="43">
        <v>2.96637</v>
      </c>
    </row>
    <row r="276" spans="1:2" x14ac:dyDescent="0.25">
      <c r="A276">
        <v>525</v>
      </c>
      <c r="B276" s="43">
        <v>2.9735900000000002</v>
      </c>
    </row>
    <row r="277" spans="1:2" x14ac:dyDescent="0.25">
      <c r="A277">
        <v>524</v>
      </c>
      <c r="B277" s="43">
        <v>2.9860699999999998</v>
      </c>
    </row>
    <row r="278" spans="1:2" x14ac:dyDescent="0.25">
      <c r="A278">
        <v>523</v>
      </c>
      <c r="B278" s="43">
        <v>2.9961899999999999</v>
      </c>
    </row>
    <row r="279" spans="1:2" x14ac:dyDescent="0.25">
      <c r="A279">
        <v>522</v>
      </c>
      <c r="B279" s="43">
        <v>3.0067400000000002</v>
      </c>
    </row>
    <row r="280" spans="1:2" x14ac:dyDescent="0.25">
      <c r="A280">
        <v>521</v>
      </c>
      <c r="B280" s="43">
        <v>3.0226899999999999</v>
      </c>
    </row>
    <row r="281" spans="1:2" x14ac:dyDescent="0.25">
      <c r="A281">
        <v>520</v>
      </c>
      <c r="B281" s="43">
        <v>3.0142099999999998</v>
      </c>
    </row>
    <row r="282" spans="1:2" x14ac:dyDescent="0.25">
      <c r="A282">
        <v>519</v>
      </c>
      <c r="B282" s="43">
        <v>3.02433</v>
      </c>
    </row>
    <row r="283" spans="1:2" x14ac:dyDescent="0.25">
      <c r="A283">
        <v>518</v>
      </c>
      <c r="B283" s="43">
        <v>3.0335999999999999</v>
      </c>
    </row>
    <row r="284" spans="1:2" x14ac:dyDescent="0.25">
      <c r="A284">
        <v>517</v>
      </c>
      <c r="B284" s="43">
        <v>3.04122</v>
      </c>
    </row>
    <row r="285" spans="1:2" x14ac:dyDescent="0.25">
      <c r="A285">
        <v>516</v>
      </c>
      <c r="B285" s="43">
        <v>3.0529099999999998</v>
      </c>
    </row>
    <row r="286" spans="1:2" x14ac:dyDescent="0.25">
      <c r="A286">
        <v>515</v>
      </c>
      <c r="B286" s="43">
        <v>3.0590299999999999</v>
      </c>
    </row>
    <row r="287" spans="1:2" x14ac:dyDescent="0.25">
      <c r="A287">
        <v>514</v>
      </c>
      <c r="B287" s="43">
        <v>3.0707200000000001</v>
      </c>
    </row>
    <row r="288" spans="1:2" x14ac:dyDescent="0.25">
      <c r="A288">
        <v>513</v>
      </c>
      <c r="B288" s="43">
        <v>3.0836199999999998</v>
      </c>
    </row>
    <row r="289" spans="1:2" x14ac:dyDescent="0.25">
      <c r="A289">
        <v>512</v>
      </c>
      <c r="B289" s="43">
        <v>3.0953499999999998</v>
      </c>
    </row>
    <row r="290" spans="1:2" x14ac:dyDescent="0.25">
      <c r="A290">
        <v>511</v>
      </c>
      <c r="B290" s="43">
        <v>3.1034899999999999</v>
      </c>
    </row>
    <row r="291" spans="1:2" x14ac:dyDescent="0.25">
      <c r="A291">
        <v>510</v>
      </c>
      <c r="B291" s="43">
        <v>3.1150099999999998</v>
      </c>
    </row>
    <row r="292" spans="1:2" x14ac:dyDescent="0.25">
      <c r="A292">
        <v>509</v>
      </c>
      <c r="B292" s="43">
        <v>3.1212900000000001</v>
      </c>
    </row>
    <row r="293" spans="1:2" x14ac:dyDescent="0.25">
      <c r="A293">
        <v>508</v>
      </c>
      <c r="B293" s="43">
        <v>3.1364399999999999</v>
      </c>
    </row>
    <row r="294" spans="1:2" x14ac:dyDescent="0.25">
      <c r="A294">
        <v>507</v>
      </c>
      <c r="B294" s="43">
        <v>3.1419700000000002</v>
      </c>
    </row>
    <row r="295" spans="1:2" x14ac:dyDescent="0.25">
      <c r="A295">
        <v>506</v>
      </c>
      <c r="B295" s="43">
        <v>3.1532399999999998</v>
      </c>
    </row>
    <row r="296" spans="1:2" x14ac:dyDescent="0.25">
      <c r="A296">
        <v>505</v>
      </c>
      <c r="B296" s="43">
        <v>3.1638299999999999</v>
      </c>
    </row>
    <row r="297" spans="1:2" x14ac:dyDescent="0.25">
      <c r="A297">
        <v>504</v>
      </c>
      <c r="B297" s="43">
        <v>3.1747700000000001</v>
      </c>
    </row>
    <row r="298" spans="1:2" x14ac:dyDescent="0.25">
      <c r="A298">
        <v>503</v>
      </c>
      <c r="B298" s="43">
        <v>3.1848299999999998</v>
      </c>
    </row>
    <row r="299" spans="1:2" x14ac:dyDescent="0.25">
      <c r="A299">
        <v>502</v>
      </c>
      <c r="B299" s="43">
        <v>3.1907299999999998</v>
      </c>
    </row>
    <row r="300" spans="1:2" x14ac:dyDescent="0.25">
      <c r="A300">
        <v>501</v>
      </c>
      <c r="B300" s="43">
        <v>3.2042299999999999</v>
      </c>
    </row>
    <row r="301" spans="1:2" x14ac:dyDescent="0.25">
      <c r="A301">
        <v>500</v>
      </c>
      <c r="B301" s="43">
        <v>3.2182499999999998</v>
      </c>
    </row>
    <row r="302" spans="1:2" x14ac:dyDescent="0.25">
      <c r="A302">
        <v>499</v>
      </c>
      <c r="B302" s="43">
        <v>3.2289099999999999</v>
      </c>
    </row>
    <row r="303" spans="1:2" x14ac:dyDescent="0.25">
      <c r="A303">
        <v>498</v>
      </c>
      <c r="B303" s="43">
        <v>3.2375500000000001</v>
      </c>
    </row>
    <row r="304" spans="1:2" x14ac:dyDescent="0.25">
      <c r="A304">
        <v>497</v>
      </c>
      <c r="B304" s="43">
        <v>3.2366999999999999</v>
      </c>
    </row>
    <row r="305" spans="1:2" x14ac:dyDescent="0.25">
      <c r="A305">
        <v>496</v>
      </c>
      <c r="B305" s="43">
        <v>3.2464499999999998</v>
      </c>
    </row>
    <row r="306" spans="1:2" x14ac:dyDescent="0.25">
      <c r="A306">
        <v>495</v>
      </c>
      <c r="B306" s="43">
        <v>3.2514500000000002</v>
      </c>
    </row>
    <row r="307" spans="1:2" x14ac:dyDescent="0.25">
      <c r="A307">
        <v>494</v>
      </c>
      <c r="B307" s="43">
        <v>3.2596099999999999</v>
      </c>
    </row>
    <row r="308" spans="1:2" x14ac:dyDescent="0.25">
      <c r="A308">
        <v>493</v>
      </c>
      <c r="B308" s="43">
        <v>3.2599900000000002</v>
      </c>
    </row>
    <row r="309" spans="1:2" x14ac:dyDescent="0.25">
      <c r="A309">
        <v>492</v>
      </c>
      <c r="B309" s="43">
        <v>3.2601800000000001</v>
      </c>
    </row>
    <row r="310" spans="1:2" x14ac:dyDescent="0.25">
      <c r="A310">
        <v>491</v>
      </c>
      <c r="B310" s="43">
        <v>3.2690299999999999</v>
      </c>
    </row>
    <row r="311" spans="1:2" x14ac:dyDescent="0.25">
      <c r="A311">
        <v>490</v>
      </c>
      <c r="B311" s="43">
        <v>3.2775300000000001</v>
      </c>
    </row>
    <row r="312" spans="1:2" x14ac:dyDescent="0.25">
      <c r="A312">
        <v>489</v>
      </c>
      <c r="B312" s="43">
        <v>3.2751299999999999</v>
      </c>
    </row>
    <row r="313" spans="1:2" x14ac:dyDescent="0.25">
      <c r="A313">
        <v>488</v>
      </c>
      <c r="B313" s="43">
        <v>3.27285</v>
      </c>
    </row>
    <row r="314" spans="1:2" x14ac:dyDescent="0.25">
      <c r="A314">
        <v>487</v>
      </c>
      <c r="B314" s="43">
        <v>3.27915</v>
      </c>
    </row>
    <row r="315" spans="1:2" x14ac:dyDescent="0.25">
      <c r="A315">
        <v>486</v>
      </c>
      <c r="B315" s="43">
        <v>3.2858499999999999</v>
      </c>
    </row>
    <row r="316" spans="1:2" x14ac:dyDescent="0.25">
      <c r="A316">
        <v>485</v>
      </c>
      <c r="B316" s="43">
        <v>3.2863000000000002</v>
      </c>
    </row>
    <row r="317" spans="1:2" x14ac:dyDescent="0.25">
      <c r="A317">
        <v>484</v>
      </c>
      <c r="B317" s="43">
        <v>3.2867500000000001</v>
      </c>
    </row>
    <row r="318" spans="1:2" x14ac:dyDescent="0.25">
      <c r="A318">
        <v>483</v>
      </c>
      <c r="B318" s="43">
        <v>3.2842500000000001</v>
      </c>
    </row>
    <row r="319" spans="1:2" x14ac:dyDescent="0.25">
      <c r="A319">
        <v>482</v>
      </c>
      <c r="B319" s="43">
        <v>3.2969900000000001</v>
      </c>
    </row>
    <row r="320" spans="1:2" x14ac:dyDescent="0.25">
      <c r="A320">
        <v>481</v>
      </c>
      <c r="B320" s="43">
        <v>3.2970899999999999</v>
      </c>
    </row>
    <row r="321" spans="1:2" x14ac:dyDescent="0.25">
      <c r="A321">
        <v>480</v>
      </c>
      <c r="B321" s="43">
        <v>3.2967900000000001</v>
      </c>
    </row>
    <row r="322" spans="1:2" x14ac:dyDescent="0.25">
      <c r="A322">
        <v>479</v>
      </c>
      <c r="B322" s="43">
        <v>3.3094299999999999</v>
      </c>
    </row>
    <row r="323" spans="1:2" x14ac:dyDescent="0.25">
      <c r="A323">
        <v>478</v>
      </c>
      <c r="B323" s="43">
        <v>3.31271</v>
      </c>
    </row>
    <row r="324" spans="1:2" x14ac:dyDescent="0.25">
      <c r="A324">
        <v>477</v>
      </c>
      <c r="B324" s="43">
        <v>3.3193000000000001</v>
      </c>
    </row>
    <row r="325" spans="1:2" x14ac:dyDescent="0.25">
      <c r="A325">
        <v>476</v>
      </c>
      <c r="B325" s="43">
        <v>3.3337400000000001</v>
      </c>
    </row>
    <row r="326" spans="1:2" x14ac:dyDescent="0.25">
      <c r="A326">
        <v>475</v>
      </c>
      <c r="B326" s="43">
        <v>3.3265400000000001</v>
      </c>
    </row>
    <row r="327" spans="1:2" x14ac:dyDescent="0.25">
      <c r="A327">
        <v>474</v>
      </c>
      <c r="B327" s="43">
        <v>3.3476900000000001</v>
      </c>
    </row>
    <row r="328" spans="1:2" x14ac:dyDescent="0.25">
      <c r="A328">
        <v>473</v>
      </c>
      <c r="B328" s="43">
        <v>3.3444799999999999</v>
      </c>
    </row>
    <row r="329" spans="1:2" x14ac:dyDescent="0.25">
      <c r="A329">
        <v>472</v>
      </c>
      <c r="B329" s="43">
        <v>3.3372199999999999</v>
      </c>
    </row>
    <row r="330" spans="1:2" x14ac:dyDescent="0.25">
      <c r="A330">
        <v>471</v>
      </c>
      <c r="B330" s="43">
        <v>3.3522699999999999</v>
      </c>
    </row>
    <row r="331" spans="1:2" x14ac:dyDescent="0.25">
      <c r="A331">
        <v>470</v>
      </c>
      <c r="B331" s="43">
        <v>3.3682300000000001</v>
      </c>
    </row>
    <row r="332" spans="1:2" x14ac:dyDescent="0.25">
      <c r="A332">
        <v>469</v>
      </c>
      <c r="B332" s="43">
        <v>3.3631899999999999</v>
      </c>
    </row>
    <row r="333" spans="1:2" x14ac:dyDescent="0.25">
      <c r="A333">
        <v>468</v>
      </c>
      <c r="B333" s="43">
        <v>3.3719399999999999</v>
      </c>
    </row>
    <row r="334" spans="1:2" x14ac:dyDescent="0.25">
      <c r="A334">
        <v>467</v>
      </c>
      <c r="B334" s="43">
        <v>3.3805499999999999</v>
      </c>
    </row>
    <row r="335" spans="1:2" x14ac:dyDescent="0.25">
      <c r="A335">
        <v>466</v>
      </c>
      <c r="B335" s="43">
        <v>3.41147</v>
      </c>
    </row>
    <row r="336" spans="1:2" x14ac:dyDescent="0.25">
      <c r="A336">
        <v>465</v>
      </c>
      <c r="B336" s="43">
        <v>3.4314200000000001</v>
      </c>
    </row>
    <row r="337" spans="1:2" x14ac:dyDescent="0.25">
      <c r="A337">
        <v>464</v>
      </c>
      <c r="B337" s="43">
        <v>3.46197</v>
      </c>
    </row>
    <row r="338" spans="1:2" x14ac:dyDescent="0.25">
      <c r="A338">
        <v>463</v>
      </c>
      <c r="B338" s="43">
        <v>3.4857</v>
      </c>
    </row>
    <row r="339" spans="1:2" x14ac:dyDescent="0.25">
      <c r="A339">
        <v>462</v>
      </c>
      <c r="B339" s="43">
        <v>3.5156999999999998</v>
      </c>
    </row>
    <row r="340" spans="1:2" x14ac:dyDescent="0.25">
      <c r="A340">
        <v>461</v>
      </c>
      <c r="B340" s="43">
        <v>3.5509599999999999</v>
      </c>
    </row>
    <row r="341" spans="1:2" x14ac:dyDescent="0.25">
      <c r="A341">
        <v>460</v>
      </c>
      <c r="B341" s="43">
        <v>3.59531</v>
      </c>
    </row>
    <row r="342" spans="1:2" x14ac:dyDescent="0.25">
      <c r="A342">
        <v>459</v>
      </c>
      <c r="B342" s="43">
        <v>3.6210300000000002</v>
      </c>
    </row>
    <row r="343" spans="1:2" x14ac:dyDescent="0.25">
      <c r="A343">
        <v>458</v>
      </c>
      <c r="B343" s="43">
        <v>3.6751</v>
      </c>
    </row>
    <row r="344" spans="1:2" x14ac:dyDescent="0.25">
      <c r="A344">
        <v>457</v>
      </c>
      <c r="B344" s="43">
        <v>3.7516699999999998</v>
      </c>
    </row>
    <row r="345" spans="1:2" x14ac:dyDescent="0.25">
      <c r="A345">
        <v>456</v>
      </c>
      <c r="B345" s="43">
        <v>3.79175</v>
      </c>
    </row>
    <row r="346" spans="1:2" x14ac:dyDescent="0.25">
      <c r="A346">
        <v>455</v>
      </c>
      <c r="B346" s="43">
        <v>3.8512599999999999</v>
      </c>
    </row>
    <row r="347" spans="1:2" x14ac:dyDescent="0.25">
      <c r="A347">
        <v>454</v>
      </c>
      <c r="B347" s="43">
        <v>3.9742999999999999</v>
      </c>
    </row>
    <row r="348" spans="1:2" x14ac:dyDescent="0.25">
      <c r="A348">
        <v>453</v>
      </c>
      <c r="B348" s="43">
        <v>4.1034899999999999</v>
      </c>
    </row>
    <row r="349" spans="1:2" x14ac:dyDescent="0.25">
      <c r="A349">
        <v>452</v>
      </c>
      <c r="B349" s="43">
        <v>4.2604600000000001</v>
      </c>
    </row>
    <row r="350" spans="1:2" x14ac:dyDescent="0.25">
      <c r="A350">
        <v>451</v>
      </c>
      <c r="B350" s="43">
        <v>4.41256</v>
      </c>
    </row>
    <row r="351" spans="1:2" x14ac:dyDescent="0.25">
      <c r="A351">
        <v>450</v>
      </c>
      <c r="B351" s="43">
        <v>4.5692480000000009</v>
      </c>
    </row>
    <row r="352" spans="1:2" x14ac:dyDescent="0.25">
      <c r="A352">
        <v>449</v>
      </c>
      <c r="B352" s="43">
        <v>4.6532960000000001</v>
      </c>
    </row>
    <row r="353" spans="1:2" x14ac:dyDescent="0.25">
      <c r="A353">
        <v>448</v>
      </c>
      <c r="B353" s="43">
        <v>4.7483360000000001</v>
      </c>
    </row>
    <row r="354" spans="1:2" x14ac:dyDescent="0.25">
      <c r="A354">
        <v>447</v>
      </c>
      <c r="B354" s="43">
        <v>4.8297120000000007</v>
      </c>
    </row>
    <row r="355" spans="1:2" x14ac:dyDescent="0.25">
      <c r="A355">
        <v>446</v>
      </c>
      <c r="B355" s="43">
        <v>4.9167680000000002</v>
      </c>
    </row>
    <row r="356" spans="1:2" x14ac:dyDescent="0.25">
      <c r="A356">
        <v>445</v>
      </c>
      <c r="B356" s="43">
        <v>4.9844480000000004</v>
      </c>
    </row>
    <row r="357" spans="1:2" x14ac:dyDescent="0.25">
      <c r="A357">
        <v>444</v>
      </c>
      <c r="B357" s="43">
        <v>5.0638240000000003</v>
      </c>
    </row>
    <row r="358" spans="1:2" x14ac:dyDescent="0.25">
      <c r="A358">
        <v>443</v>
      </c>
      <c r="B358" s="43">
        <v>5.089232</v>
      </c>
    </row>
    <row r="359" spans="1:2" x14ac:dyDescent="0.25">
      <c r="A359">
        <v>442</v>
      </c>
      <c r="B359" s="43">
        <v>5.1324320000000005</v>
      </c>
    </row>
    <row r="360" spans="1:2" x14ac:dyDescent="0.25">
      <c r="A360">
        <v>441</v>
      </c>
      <c r="B360" s="43">
        <v>5.1372640000000001</v>
      </c>
    </row>
    <row r="361" spans="1:2" x14ac:dyDescent="0.25">
      <c r="A361">
        <v>440</v>
      </c>
      <c r="B361" s="43">
        <v>5.1146240000000001</v>
      </c>
    </row>
    <row r="362" spans="1:2" x14ac:dyDescent="0.25">
      <c r="A362">
        <v>439</v>
      </c>
      <c r="B362" s="43">
        <v>5.1458560000000002</v>
      </c>
    </row>
    <row r="363" spans="1:2" x14ac:dyDescent="0.25">
      <c r="A363">
        <v>438</v>
      </c>
      <c r="B363" s="43">
        <v>5.1203040000000009</v>
      </c>
    </row>
    <row r="364" spans="1:2" x14ac:dyDescent="0.25">
      <c r="A364">
        <v>437</v>
      </c>
      <c r="B364" s="43">
        <v>5.0707040000000001</v>
      </c>
    </row>
    <row r="365" spans="1:2" x14ac:dyDescent="0.25">
      <c r="A365">
        <v>436</v>
      </c>
      <c r="B365" s="43">
        <v>5.0576160000000003</v>
      </c>
    </row>
    <row r="366" spans="1:2" x14ac:dyDescent="0.25">
      <c r="A366">
        <v>435</v>
      </c>
      <c r="B366" s="43">
        <v>5.0252000000000008</v>
      </c>
    </row>
    <row r="367" spans="1:2" x14ac:dyDescent="0.25">
      <c r="A367">
        <v>434</v>
      </c>
      <c r="B367" s="43">
        <v>5.0130560000000006</v>
      </c>
    </row>
    <row r="368" spans="1:2" x14ac:dyDescent="0.25">
      <c r="A368">
        <v>433</v>
      </c>
      <c r="B368" s="43">
        <v>4.9929760000000005</v>
      </c>
    </row>
    <row r="369" spans="1:2" x14ac:dyDescent="0.25">
      <c r="A369">
        <v>432</v>
      </c>
      <c r="B369" s="43">
        <v>5.0097920000000009</v>
      </c>
    </row>
    <row r="370" spans="1:2" x14ac:dyDescent="0.25">
      <c r="A370">
        <v>431</v>
      </c>
      <c r="B370" s="43">
        <v>5.025424000000001</v>
      </c>
    </row>
    <row r="371" spans="1:2" x14ac:dyDescent="0.25">
      <c r="A371">
        <v>430</v>
      </c>
      <c r="B371" s="43">
        <v>5.0574399999999997</v>
      </c>
    </row>
    <row r="372" spans="1:2" x14ac:dyDescent="0.25">
      <c r="A372">
        <v>429</v>
      </c>
      <c r="B372" s="43">
        <v>5.0649120000000005</v>
      </c>
    </row>
    <row r="373" spans="1:2" x14ac:dyDescent="0.25">
      <c r="A373">
        <v>428</v>
      </c>
      <c r="B373" s="43">
        <v>5.0899200000000002</v>
      </c>
    </row>
    <row r="374" spans="1:2" x14ac:dyDescent="0.25">
      <c r="A374">
        <v>427</v>
      </c>
      <c r="B374" s="43">
        <v>5.1083360000000004</v>
      </c>
    </row>
    <row r="375" spans="1:2" x14ac:dyDescent="0.25">
      <c r="A375">
        <v>426</v>
      </c>
      <c r="B375" s="43">
        <v>5.0884800000000006</v>
      </c>
    </row>
    <row r="376" spans="1:2" x14ac:dyDescent="0.25">
      <c r="A376">
        <v>425</v>
      </c>
      <c r="B376" s="43">
        <v>5.0369280000000005</v>
      </c>
    </row>
    <row r="377" spans="1:2" x14ac:dyDescent="0.25">
      <c r="A377">
        <v>424</v>
      </c>
      <c r="B377" s="43">
        <v>5.0184160000000002</v>
      </c>
    </row>
    <row r="378" spans="1:2" x14ac:dyDescent="0.25">
      <c r="A378">
        <v>423</v>
      </c>
      <c r="B378" s="43">
        <v>4.9949919999999999</v>
      </c>
    </row>
    <row r="379" spans="1:2" x14ac:dyDescent="0.25">
      <c r="A379">
        <v>422</v>
      </c>
      <c r="B379" s="43">
        <v>4.9622720000000005</v>
      </c>
    </row>
    <row r="380" spans="1:2" x14ac:dyDescent="0.25">
      <c r="A380">
        <v>421</v>
      </c>
      <c r="B380" s="43">
        <v>4.6561120000000003</v>
      </c>
    </row>
    <row r="381" spans="1:2" x14ac:dyDescent="0.25">
      <c r="A381">
        <v>420</v>
      </c>
      <c r="B381" s="43">
        <v>3.8886599999999998</v>
      </c>
    </row>
    <row r="382" spans="1:2" x14ac:dyDescent="0.25">
      <c r="A382">
        <v>419</v>
      </c>
      <c r="B382" s="43">
        <v>4.0495000000000001</v>
      </c>
    </row>
    <row r="383" spans="1:2" x14ac:dyDescent="0.25">
      <c r="A383">
        <v>418</v>
      </c>
      <c r="B383" s="43">
        <v>3.9909599999999998</v>
      </c>
    </row>
    <row r="384" spans="1:2" x14ac:dyDescent="0.25">
      <c r="A384">
        <v>417</v>
      </c>
      <c r="B384" s="43">
        <v>4.0111999999999997</v>
      </c>
    </row>
    <row r="385" spans="1:2" x14ac:dyDescent="0.25">
      <c r="A385">
        <v>416</v>
      </c>
      <c r="B385" s="43">
        <v>3.9580199999999999</v>
      </c>
    </row>
    <row r="386" spans="1:2" x14ac:dyDescent="0.25">
      <c r="A386">
        <v>415</v>
      </c>
      <c r="B386" s="43">
        <v>3.8738899999999998</v>
      </c>
    </row>
    <row r="387" spans="1:2" x14ac:dyDescent="0.25">
      <c r="A387">
        <v>414</v>
      </c>
      <c r="B387" s="43">
        <v>3.7682000000000002</v>
      </c>
    </row>
    <row r="388" spans="1:2" x14ac:dyDescent="0.25">
      <c r="A388">
        <v>413</v>
      </c>
      <c r="B388" s="43">
        <v>3.7402799999999998</v>
      </c>
    </row>
    <row r="389" spans="1:2" x14ac:dyDescent="0.25">
      <c r="A389">
        <v>412</v>
      </c>
      <c r="B389" s="43">
        <v>3.7151100000000001</v>
      </c>
    </row>
    <row r="390" spans="1:2" x14ac:dyDescent="0.25">
      <c r="A390">
        <v>411</v>
      </c>
      <c r="B390" s="43">
        <v>3.7055500000000001</v>
      </c>
    </row>
    <row r="391" spans="1:2" x14ac:dyDescent="0.25">
      <c r="A391">
        <v>410</v>
      </c>
      <c r="B391" s="43">
        <v>3.6974800000000001</v>
      </c>
    </row>
    <row r="392" spans="1:2" x14ac:dyDescent="0.25">
      <c r="A392">
        <v>409</v>
      </c>
      <c r="B392" s="43">
        <v>3.67523</v>
      </c>
    </row>
    <row r="393" spans="1:2" x14ac:dyDescent="0.25">
      <c r="A393">
        <v>408</v>
      </c>
      <c r="B393" s="43">
        <v>3.7569599999999999</v>
      </c>
    </row>
    <row r="394" spans="1:2" x14ac:dyDescent="0.25">
      <c r="A394">
        <v>407</v>
      </c>
      <c r="B394" s="43">
        <v>3.71794</v>
      </c>
    </row>
    <row r="395" spans="1:2" x14ac:dyDescent="0.25">
      <c r="A395">
        <v>406</v>
      </c>
      <c r="B395" s="43">
        <v>3.71943</v>
      </c>
    </row>
    <row r="396" spans="1:2" x14ac:dyDescent="0.25">
      <c r="A396">
        <v>405</v>
      </c>
      <c r="B396" s="43">
        <v>3.70871</v>
      </c>
    </row>
    <row r="397" spans="1:2" x14ac:dyDescent="0.25">
      <c r="A397">
        <v>404</v>
      </c>
      <c r="B397" s="43">
        <v>3.68703</v>
      </c>
    </row>
    <row r="398" spans="1:2" x14ac:dyDescent="0.25">
      <c r="A398">
        <v>403</v>
      </c>
      <c r="B398" s="43">
        <v>3.7258599999999999</v>
      </c>
    </row>
    <row r="399" spans="1:2" x14ac:dyDescent="0.25">
      <c r="A399">
        <v>402</v>
      </c>
      <c r="B399" s="43">
        <v>3.6741199999999998</v>
      </c>
    </row>
    <row r="400" spans="1:2" x14ac:dyDescent="0.25">
      <c r="A400">
        <v>401</v>
      </c>
      <c r="B400" s="43">
        <v>3.6602899999999998</v>
      </c>
    </row>
    <row r="401" spans="1:2" x14ac:dyDescent="0.25">
      <c r="A401">
        <v>400</v>
      </c>
      <c r="B401" s="43">
        <v>3.6684199999999998</v>
      </c>
    </row>
    <row r="402" spans="1:2" x14ac:dyDescent="0.25">
      <c r="A402">
        <v>399</v>
      </c>
      <c r="B402" s="43">
        <v>3.6769500000000002</v>
      </c>
    </row>
    <row r="403" spans="1:2" x14ac:dyDescent="0.25">
      <c r="A403">
        <v>398</v>
      </c>
      <c r="B403" s="43">
        <v>3.6375700000000002</v>
      </c>
    </row>
    <row r="404" spans="1:2" x14ac:dyDescent="0.25">
      <c r="A404">
        <v>397</v>
      </c>
      <c r="B404" s="43">
        <v>3.6551100000000001</v>
      </c>
    </row>
    <row r="405" spans="1:2" x14ac:dyDescent="0.25">
      <c r="A405">
        <v>396</v>
      </c>
      <c r="B405" s="43">
        <v>3.6501100000000002</v>
      </c>
    </row>
    <row r="406" spans="1:2" x14ac:dyDescent="0.25">
      <c r="A406">
        <v>395</v>
      </c>
      <c r="B406" s="43">
        <v>3.6945199999999998</v>
      </c>
    </row>
    <row r="407" spans="1:2" x14ac:dyDescent="0.25">
      <c r="A407">
        <v>394</v>
      </c>
      <c r="B407" s="43">
        <v>3.7648799999999998</v>
      </c>
    </row>
    <row r="408" spans="1:2" x14ac:dyDescent="0.25">
      <c r="A408">
        <v>393</v>
      </c>
      <c r="B408" s="43">
        <v>3.8758300000000001</v>
      </c>
    </row>
    <row r="409" spans="1:2" x14ac:dyDescent="0.25">
      <c r="A409">
        <v>392</v>
      </c>
      <c r="B409" s="43">
        <v>3.9841700000000002</v>
      </c>
    </row>
    <row r="410" spans="1:2" x14ac:dyDescent="0.25">
      <c r="A410">
        <v>391</v>
      </c>
      <c r="B410" s="43">
        <v>4.0329899999999999</v>
      </c>
    </row>
    <row r="411" spans="1:2" x14ac:dyDescent="0.25">
      <c r="A411">
        <v>390</v>
      </c>
      <c r="B411" s="43">
        <v>4.2497499999999997</v>
      </c>
    </row>
    <row r="412" spans="1:2" x14ac:dyDescent="0.25">
      <c r="A412">
        <v>389</v>
      </c>
      <c r="B412" s="43">
        <v>4.6856400000000002</v>
      </c>
    </row>
    <row r="413" spans="1:2" x14ac:dyDescent="0.25">
      <c r="A413">
        <v>388</v>
      </c>
      <c r="B413" s="43">
        <v>5</v>
      </c>
    </row>
    <row r="414" spans="1:2" x14ac:dyDescent="0.25">
      <c r="A414">
        <v>387</v>
      </c>
      <c r="B414" s="43">
        <v>4.7965900000000001</v>
      </c>
    </row>
    <row r="415" spans="1:2" x14ac:dyDescent="0.25">
      <c r="A415">
        <v>386</v>
      </c>
      <c r="B415" s="43">
        <v>4.6325399999999997</v>
      </c>
    </row>
    <row r="416" spans="1:2" x14ac:dyDescent="0.25">
      <c r="A416">
        <v>385</v>
      </c>
      <c r="B416" s="43">
        <v>4.9535849999999995</v>
      </c>
    </row>
    <row r="417" spans="1:2" x14ac:dyDescent="0.25">
      <c r="A417">
        <v>384</v>
      </c>
      <c r="B417" s="43">
        <v>4.9461940000000002</v>
      </c>
    </row>
    <row r="418" spans="1:2" x14ac:dyDescent="0.25">
      <c r="A418">
        <v>383</v>
      </c>
      <c r="B418" s="43">
        <v>4.931279</v>
      </c>
    </row>
    <row r="419" spans="1:2" x14ac:dyDescent="0.25">
      <c r="A419">
        <v>382</v>
      </c>
      <c r="B419" s="43">
        <v>4.9248000000000003</v>
      </c>
    </row>
    <row r="420" spans="1:2" x14ac:dyDescent="0.25">
      <c r="A420">
        <v>381</v>
      </c>
      <c r="B420" s="43">
        <v>4.9172759999999993</v>
      </c>
    </row>
    <row r="421" spans="1:2" x14ac:dyDescent="0.25">
      <c r="A421">
        <v>380</v>
      </c>
      <c r="B421" s="43">
        <v>4.93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6"/>
  <dimension ref="A1:B421"/>
  <sheetViews>
    <sheetView topLeftCell="A346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2.1187900000000002</v>
      </c>
    </row>
    <row r="2" spans="1:2" x14ac:dyDescent="0.25">
      <c r="A2">
        <v>799</v>
      </c>
      <c r="B2" s="43">
        <v>2.11741</v>
      </c>
    </row>
    <row r="3" spans="1:2" x14ac:dyDescent="0.25">
      <c r="A3">
        <v>798</v>
      </c>
      <c r="B3" s="43">
        <v>2.1164200000000002</v>
      </c>
    </row>
    <row r="4" spans="1:2" x14ac:dyDescent="0.25">
      <c r="A4">
        <v>797</v>
      </c>
      <c r="B4" s="43">
        <v>2.1160899999999998</v>
      </c>
    </row>
    <row r="5" spans="1:2" x14ac:dyDescent="0.25">
      <c r="A5">
        <v>796</v>
      </c>
      <c r="B5" s="43">
        <v>2.11599</v>
      </c>
    </row>
    <row r="6" spans="1:2" x14ac:dyDescent="0.25">
      <c r="A6">
        <v>795</v>
      </c>
      <c r="B6" s="43">
        <v>2.11565</v>
      </c>
    </row>
    <row r="7" spans="1:2" x14ac:dyDescent="0.25">
      <c r="A7">
        <v>794</v>
      </c>
      <c r="B7" s="43">
        <v>2.1155200000000001</v>
      </c>
    </row>
    <row r="8" spans="1:2" x14ac:dyDescent="0.25">
      <c r="A8">
        <v>793</v>
      </c>
      <c r="B8" s="43">
        <v>2.1161699999999999</v>
      </c>
    </row>
    <row r="9" spans="1:2" x14ac:dyDescent="0.25">
      <c r="A9">
        <v>792</v>
      </c>
      <c r="B9" s="43">
        <v>2.1157599999999999</v>
      </c>
    </row>
    <row r="10" spans="1:2" x14ac:dyDescent="0.25">
      <c r="A10">
        <v>791</v>
      </c>
      <c r="B10" s="43">
        <v>2.11504</v>
      </c>
    </row>
    <row r="11" spans="1:2" x14ac:dyDescent="0.25">
      <c r="A11">
        <v>790</v>
      </c>
      <c r="B11" s="43">
        <v>2.1148899999999999</v>
      </c>
    </row>
    <row r="12" spans="1:2" x14ac:dyDescent="0.25">
      <c r="A12">
        <v>789</v>
      </c>
      <c r="B12" s="43">
        <v>2.1145800000000001</v>
      </c>
    </row>
    <row r="13" spans="1:2" x14ac:dyDescent="0.25">
      <c r="A13">
        <v>788</v>
      </c>
      <c r="B13" s="43">
        <v>2.1146099999999999</v>
      </c>
    </row>
    <row r="14" spans="1:2" x14ac:dyDescent="0.25">
      <c r="A14">
        <v>787</v>
      </c>
      <c r="B14" s="43">
        <v>2.1141999999999999</v>
      </c>
    </row>
    <row r="15" spans="1:2" x14ac:dyDescent="0.25">
      <c r="A15">
        <v>786</v>
      </c>
      <c r="B15" s="43">
        <v>2.1139299999999999</v>
      </c>
    </row>
    <row r="16" spans="1:2" x14ac:dyDescent="0.25">
      <c r="A16">
        <v>785</v>
      </c>
      <c r="B16" s="43">
        <v>2.1139999999999999</v>
      </c>
    </row>
    <row r="17" spans="1:2" x14ac:dyDescent="0.25">
      <c r="A17">
        <v>784</v>
      </c>
      <c r="B17" s="43">
        <v>2.1139600000000001</v>
      </c>
    </row>
    <row r="18" spans="1:2" x14ac:dyDescent="0.25">
      <c r="A18">
        <v>783</v>
      </c>
      <c r="B18" s="43">
        <v>2.1137100000000002</v>
      </c>
    </row>
    <row r="19" spans="1:2" x14ac:dyDescent="0.25">
      <c r="A19">
        <v>782</v>
      </c>
      <c r="B19" s="43">
        <v>2.11334</v>
      </c>
    </row>
    <row r="20" spans="1:2" x14ac:dyDescent="0.25">
      <c r="A20">
        <v>781</v>
      </c>
      <c r="B20" s="43">
        <v>2.11341</v>
      </c>
    </row>
    <row r="21" spans="1:2" x14ac:dyDescent="0.25">
      <c r="A21">
        <v>780</v>
      </c>
      <c r="B21" s="43">
        <v>2.113</v>
      </c>
    </row>
    <row r="22" spans="1:2" x14ac:dyDescent="0.25">
      <c r="A22">
        <v>779</v>
      </c>
      <c r="B22" s="43">
        <v>2.11334</v>
      </c>
    </row>
    <row r="23" spans="1:2" x14ac:dyDescent="0.25">
      <c r="A23">
        <v>778</v>
      </c>
      <c r="B23" s="43">
        <v>2.1132200000000001</v>
      </c>
    </row>
    <row r="24" spans="1:2" x14ac:dyDescent="0.25">
      <c r="A24">
        <v>777</v>
      </c>
      <c r="B24" s="43">
        <v>2.11287</v>
      </c>
    </row>
    <row r="25" spans="1:2" x14ac:dyDescent="0.25">
      <c r="A25">
        <v>776</v>
      </c>
      <c r="B25" s="43">
        <v>2.1127099999999999</v>
      </c>
    </row>
    <row r="26" spans="1:2" x14ac:dyDescent="0.25">
      <c r="A26">
        <v>775</v>
      </c>
      <c r="B26" s="43">
        <v>2.1125699999999998</v>
      </c>
    </row>
    <row r="27" spans="1:2" x14ac:dyDescent="0.25">
      <c r="A27">
        <v>774</v>
      </c>
      <c r="B27" s="43">
        <v>2.1118999999999999</v>
      </c>
    </row>
    <row r="28" spans="1:2" x14ac:dyDescent="0.25">
      <c r="A28">
        <v>773</v>
      </c>
      <c r="B28" s="43">
        <v>2.1116700000000002</v>
      </c>
    </row>
    <row r="29" spans="1:2" x14ac:dyDescent="0.25">
      <c r="A29">
        <v>772</v>
      </c>
      <c r="B29" s="43">
        <v>2.11137</v>
      </c>
    </row>
    <row r="30" spans="1:2" x14ac:dyDescent="0.25">
      <c r="A30">
        <v>771</v>
      </c>
      <c r="B30" s="43">
        <v>2.11117</v>
      </c>
    </row>
    <row r="31" spans="1:2" x14ac:dyDescent="0.25">
      <c r="A31">
        <v>770</v>
      </c>
      <c r="B31" s="43">
        <v>2.1104500000000002</v>
      </c>
    </row>
    <row r="32" spans="1:2" x14ac:dyDescent="0.25">
      <c r="A32">
        <v>769</v>
      </c>
      <c r="B32" s="43">
        <v>2.1095899999999999</v>
      </c>
    </row>
    <row r="33" spans="1:2" x14ac:dyDescent="0.25">
      <c r="A33">
        <v>768</v>
      </c>
      <c r="B33" s="43">
        <v>2.1097100000000002</v>
      </c>
    </row>
    <row r="34" spans="1:2" x14ac:dyDescent="0.25">
      <c r="A34">
        <v>767</v>
      </c>
      <c r="B34" s="43">
        <v>2.1090599999999999</v>
      </c>
    </row>
    <row r="35" spans="1:2" x14ac:dyDescent="0.25">
      <c r="A35">
        <v>766</v>
      </c>
      <c r="B35" s="43">
        <v>2.1085699999999998</v>
      </c>
    </row>
    <row r="36" spans="1:2" x14ac:dyDescent="0.25">
      <c r="A36">
        <v>765</v>
      </c>
      <c r="B36" s="43">
        <v>2.10866</v>
      </c>
    </row>
    <row r="37" spans="1:2" x14ac:dyDescent="0.25">
      <c r="A37">
        <v>764</v>
      </c>
      <c r="B37" s="43">
        <v>2.1084800000000001</v>
      </c>
    </row>
    <row r="38" spans="1:2" x14ac:dyDescent="0.25">
      <c r="A38">
        <v>763</v>
      </c>
      <c r="B38" s="43">
        <v>2.1085199999999999</v>
      </c>
    </row>
    <row r="39" spans="1:2" x14ac:dyDescent="0.25">
      <c r="A39">
        <v>762</v>
      </c>
      <c r="B39" s="43">
        <v>2.1088100000000001</v>
      </c>
    </row>
    <row r="40" spans="1:2" x14ac:dyDescent="0.25">
      <c r="A40">
        <v>761</v>
      </c>
      <c r="B40" s="43">
        <v>2.1086200000000002</v>
      </c>
    </row>
    <row r="41" spans="1:2" x14ac:dyDescent="0.25">
      <c r="A41">
        <v>760</v>
      </c>
      <c r="B41" s="43">
        <v>2.1084800000000001</v>
      </c>
    </row>
    <row r="42" spans="1:2" x14ac:dyDescent="0.25">
      <c r="A42">
        <v>759</v>
      </c>
      <c r="B42" s="43">
        <v>2.1084299999999998</v>
      </c>
    </row>
    <row r="43" spans="1:2" x14ac:dyDescent="0.25">
      <c r="A43">
        <v>758</v>
      </c>
      <c r="B43" s="43">
        <v>2.1078899999999998</v>
      </c>
    </row>
    <row r="44" spans="1:2" x14ac:dyDescent="0.25">
      <c r="A44">
        <v>757</v>
      </c>
      <c r="B44" s="43">
        <v>2.10772</v>
      </c>
    </row>
    <row r="45" spans="1:2" x14ac:dyDescent="0.25">
      <c r="A45">
        <v>756</v>
      </c>
      <c r="B45" s="43">
        <v>2.1069499999999999</v>
      </c>
    </row>
    <row r="46" spans="1:2" x14ac:dyDescent="0.25">
      <c r="A46">
        <v>755</v>
      </c>
      <c r="B46" s="43">
        <v>2.1065200000000002</v>
      </c>
    </row>
    <row r="47" spans="1:2" x14ac:dyDescent="0.25">
      <c r="A47">
        <v>754</v>
      </c>
      <c r="B47" s="43">
        <v>2.1063499999999999</v>
      </c>
    </row>
    <row r="48" spans="1:2" x14ac:dyDescent="0.25">
      <c r="A48">
        <v>753</v>
      </c>
      <c r="B48" s="43">
        <v>2.1053299999999999</v>
      </c>
    </row>
    <row r="49" spans="1:2" x14ac:dyDescent="0.25">
      <c r="A49">
        <v>752</v>
      </c>
      <c r="B49" s="43">
        <v>2.1052499999999998</v>
      </c>
    </row>
    <row r="50" spans="1:2" x14ac:dyDescent="0.25">
      <c r="A50">
        <v>751</v>
      </c>
      <c r="B50" s="43">
        <v>2.10562</v>
      </c>
    </row>
    <row r="51" spans="1:2" x14ac:dyDescent="0.25">
      <c r="A51">
        <v>750</v>
      </c>
      <c r="B51" s="43">
        <v>2.10527</v>
      </c>
    </row>
    <row r="52" spans="1:2" x14ac:dyDescent="0.25">
      <c r="A52">
        <v>749</v>
      </c>
      <c r="B52" s="43">
        <v>2.1054200000000001</v>
      </c>
    </row>
    <row r="53" spans="1:2" x14ac:dyDescent="0.25">
      <c r="A53">
        <v>748</v>
      </c>
      <c r="B53" s="43">
        <v>2.1050900000000001</v>
      </c>
    </row>
    <row r="54" spans="1:2" x14ac:dyDescent="0.25">
      <c r="A54">
        <v>747</v>
      </c>
      <c r="B54" s="43">
        <v>2.1052300000000002</v>
      </c>
    </row>
    <row r="55" spans="1:2" x14ac:dyDescent="0.25">
      <c r="A55">
        <v>746</v>
      </c>
      <c r="B55" s="43">
        <v>2.10547</v>
      </c>
    </row>
    <row r="56" spans="1:2" x14ac:dyDescent="0.25">
      <c r="A56">
        <v>745</v>
      </c>
      <c r="B56" s="43">
        <v>2.1046900000000002</v>
      </c>
    </row>
    <row r="57" spans="1:2" x14ac:dyDescent="0.25">
      <c r="A57">
        <v>744</v>
      </c>
      <c r="B57" s="43">
        <v>2.10541</v>
      </c>
    </row>
    <row r="58" spans="1:2" x14ac:dyDescent="0.25">
      <c r="A58">
        <v>743</v>
      </c>
      <c r="B58" s="43">
        <v>2.1055700000000002</v>
      </c>
    </row>
    <row r="59" spans="1:2" x14ac:dyDescent="0.25">
      <c r="A59">
        <v>742</v>
      </c>
      <c r="B59" s="43">
        <v>2.1054900000000001</v>
      </c>
    </row>
    <row r="60" spans="1:2" x14ac:dyDescent="0.25">
      <c r="A60">
        <v>741</v>
      </c>
      <c r="B60" s="43">
        <v>2.1057199999999998</v>
      </c>
    </row>
    <row r="61" spans="1:2" x14ac:dyDescent="0.25">
      <c r="A61">
        <v>740</v>
      </c>
      <c r="B61" s="43">
        <v>2.09619</v>
      </c>
    </row>
    <row r="62" spans="1:2" x14ac:dyDescent="0.25">
      <c r="A62">
        <v>739</v>
      </c>
      <c r="B62" s="43">
        <v>2.0966399999999998</v>
      </c>
    </row>
    <row r="63" spans="1:2" x14ac:dyDescent="0.25">
      <c r="A63">
        <v>738</v>
      </c>
      <c r="B63" s="43">
        <v>2.09653</v>
      </c>
    </row>
    <row r="64" spans="1:2" x14ac:dyDescent="0.25">
      <c r="A64">
        <v>737</v>
      </c>
      <c r="B64" s="43">
        <v>2.0964299999999998</v>
      </c>
    </row>
    <row r="65" spans="1:2" x14ac:dyDescent="0.25">
      <c r="A65">
        <v>736</v>
      </c>
      <c r="B65" s="43">
        <v>2.09639</v>
      </c>
    </row>
    <row r="66" spans="1:2" x14ac:dyDescent="0.25">
      <c r="A66">
        <v>735</v>
      </c>
      <c r="B66" s="43">
        <v>2.0968200000000001</v>
      </c>
    </row>
    <row r="67" spans="1:2" x14ac:dyDescent="0.25">
      <c r="A67">
        <v>734</v>
      </c>
      <c r="B67" s="43">
        <v>2.0971799999999998</v>
      </c>
    </row>
    <row r="68" spans="1:2" x14ac:dyDescent="0.25">
      <c r="A68">
        <v>733</v>
      </c>
      <c r="B68" s="43">
        <v>2.0972499999999998</v>
      </c>
    </row>
    <row r="69" spans="1:2" x14ac:dyDescent="0.25">
      <c r="A69">
        <v>732</v>
      </c>
      <c r="B69" s="43">
        <v>2.0981299999999998</v>
      </c>
    </row>
    <row r="70" spans="1:2" x14ac:dyDescent="0.25">
      <c r="A70">
        <v>731</v>
      </c>
      <c r="B70" s="43">
        <v>2.0991900000000001</v>
      </c>
    </row>
    <row r="71" spans="1:2" x14ac:dyDescent="0.25">
      <c r="A71">
        <v>730</v>
      </c>
      <c r="B71" s="43">
        <v>2.1004</v>
      </c>
    </row>
    <row r="72" spans="1:2" x14ac:dyDescent="0.25">
      <c r="A72">
        <v>729</v>
      </c>
      <c r="B72" s="43">
        <v>2.10154</v>
      </c>
    </row>
    <row r="73" spans="1:2" x14ac:dyDescent="0.25">
      <c r="A73">
        <v>728</v>
      </c>
      <c r="B73" s="43">
        <v>2.1028199999999999</v>
      </c>
    </row>
    <row r="74" spans="1:2" x14ac:dyDescent="0.25">
      <c r="A74">
        <v>727</v>
      </c>
      <c r="B74" s="43">
        <v>2.1044200000000002</v>
      </c>
    </row>
    <row r="75" spans="1:2" x14ac:dyDescent="0.25">
      <c r="A75">
        <v>726</v>
      </c>
      <c r="B75" s="43">
        <v>2.1059800000000002</v>
      </c>
    </row>
    <row r="76" spans="1:2" x14ac:dyDescent="0.25">
      <c r="A76">
        <v>725</v>
      </c>
      <c r="B76" s="43">
        <v>2.10764</v>
      </c>
    </row>
    <row r="77" spans="1:2" x14ac:dyDescent="0.25">
      <c r="A77">
        <v>724</v>
      </c>
      <c r="B77" s="43">
        <v>2.1096499999999998</v>
      </c>
    </row>
    <row r="78" spans="1:2" x14ac:dyDescent="0.25">
      <c r="A78">
        <v>723</v>
      </c>
      <c r="B78" s="43">
        <v>2.1117699999999999</v>
      </c>
    </row>
    <row r="79" spans="1:2" x14ac:dyDescent="0.25">
      <c r="A79">
        <v>722</v>
      </c>
      <c r="B79" s="43">
        <v>2.11355</v>
      </c>
    </row>
    <row r="80" spans="1:2" x14ac:dyDescent="0.25">
      <c r="A80">
        <v>721</v>
      </c>
      <c r="B80" s="43">
        <v>2.1161699999999999</v>
      </c>
    </row>
    <row r="81" spans="1:2" x14ac:dyDescent="0.25">
      <c r="A81">
        <v>720</v>
      </c>
      <c r="B81" s="43">
        <v>2.1186699999999998</v>
      </c>
    </row>
    <row r="82" spans="1:2" x14ac:dyDescent="0.25">
      <c r="A82">
        <v>719</v>
      </c>
      <c r="B82" s="43">
        <v>2.1212900000000001</v>
      </c>
    </row>
    <row r="83" spans="1:2" x14ac:dyDescent="0.25">
      <c r="A83">
        <v>718</v>
      </c>
      <c r="B83" s="43">
        <v>2.1244399999999999</v>
      </c>
    </row>
    <row r="84" spans="1:2" x14ac:dyDescent="0.25">
      <c r="A84">
        <v>717</v>
      </c>
      <c r="B84" s="43">
        <v>2.12731</v>
      </c>
    </row>
    <row r="85" spans="1:2" x14ac:dyDescent="0.25">
      <c r="A85">
        <v>716</v>
      </c>
      <c r="B85" s="43">
        <v>2.1309100000000001</v>
      </c>
    </row>
    <row r="86" spans="1:2" x14ac:dyDescent="0.25">
      <c r="A86">
        <v>715</v>
      </c>
      <c r="B86" s="43">
        <v>2.1347399999999999</v>
      </c>
    </row>
    <row r="87" spans="1:2" x14ac:dyDescent="0.25">
      <c r="A87">
        <v>714</v>
      </c>
      <c r="B87" s="43">
        <v>2.1385399999999999</v>
      </c>
    </row>
    <row r="88" spans="1:2" x14ac:dyDescent="0.25">
      <c r="A88">
        <v>713</v>
      </c>
      <c r="B88" s="43">
        <v>2.1423700000000001</v>
      </c>
    </row>
    <row r="89" spans="1:2" x14ac:dyDescent="0.25">
      <c r="A89">
        <v>712</v>
      </c>
      <c r="B89" s="43">
        <v>2.1470500000000001</v>
      </c>
    </row>
    <row r="90" spans="1:2" x14ac:dyDescent="0.25">
      <c r="A90">
        <v>711</v>
      </c>
      <c r="B90" s="43">
        <v>2.15185</v>
      </c>
    </row>
    <row r="91" spans="1:2" x14ac:dyDescent="0.25">
      <c r="A91">
        <v>710</v>
      </c>
      <c r="B91" s="43">
        <v>2.1571500000000001</v>
      </c>
    </row>
    <row r="92" spans="1:2" x14ac:dyDescent="0.25">
      <c r="A92">
        <v>709</v>
      </c>
      <c r="B92" s="43">
        <v>2.1628599999999998</v>
      </c>
    </row>
    <row r="93" spans="1:2" x14ac:dyDescent="0.25">
      <c r="A93">
        <v>708</v>
      </c>
      <c r="B93" s="43">
        <v>2.16906</v>
      </c>
    </row>
    <row r="94" spans="1:2" x14ac:dyDescent="0.25">
      <c r="A94">
        <v>707</v>
      </c>
      <c r="B94" s="43">
        <v>2.1760100000000002</v>
      </c>
    </row>
    <row r="95" spans="1:2" x14ac:dyDescent="0.25">
      <c r="A95">
        <v>706</v>
      </c>
      <c r="B95" s="43">
        <v>2.1834099999999999</v>
      </c>
    </row>
    <row r="96" spans="1:2" x14ac:dyDescent="0.25">
      <c r="A96">
        <v>705</v>
      </c>
      <c r="B96" s="43">
        <v>2.1915399999999998</v>
      </c>
    </row>
    <row r="97" spans="1:2" x14ac:dyDescent="0.25">
      <c r="A97">
        <v>704</v>
      </c>
      <c r="B97" s="43">
        <v>2.2009799999999999</v>
      </c>
    </row>
    <row r="98" spans="1:2" x14ac:dyDescent="0.25">
      <c r="A98">
        <v>703</v>
      </c>
      <c r="B98" s="43">
        <v>2.2116500000000001</v>
      </c>
    </row>
    <row r="99" spans="1:2" x14ac:dyDescent="0.25">
      <c r="A99">
        <v>702</v>
      </c>
      <c r="B99" s="43">
        <v>2.2234500000000001</v>
      </c>
    </row>
    <row r="100" spans="1:2" x14ac:dyDescent="0.25">
      <c r="A100">
        <v>701</v>
      </c>
      <c r="B100" s="43">
        <v>2.2369699999999999</v>
      </c>
    </row>
    <row r="101" spans="1:2" x14ac:dyDescent="0.25">
      <c r="A101">
        <v>700</v>
      </c>
      <c r="B101" s="43">
        <v>2.25305</v>
      </c>
    </row>
    <row r="102" spans="1:2" x14ac:dyDescent="0.25">
      <c r="A102">
        <v>699</v>
      </c>
      <c r="B102" s="43">
        <v>2.2716400000000001</v>
      </c>
    </row>
    <row r="103" spans="1:2" x14ac:dyDescent="0.25">
      <c r="A103">
        <v>698</v>
      </c>
      <c r="B103" s="43">
        <v>2.2929300000000001</v>
      </c>
    </row>
    <row r="104" spans="1:2" x14ac:dyDescent="0.25">
      <c r="A104">
        <v>697</v>
      </c>
      <c r="B104" s="43">
        <v>2.3171300000000001</v>
      </c>
    </row>
    <row r="105" spans="1:2" x14ac:dyDescent="0.25">
      <c r="A105">
        <v>696</v>
      </c>
      <c r="B105" s="43">
        <v>2.3458600000000001</v>
      </c>
    </row>
    <row r="106" spans="1:2" x14ac:dyDescent="0.25">
      <c r="A106">
        <v>695</v>
      </c>
      <c r="B106" s="43">
        <v>2.3783799999999999</v>
      </c>
    </row>
    <row r="107" spans="1:2" x14ac:dyDescent="0.25">
      <c r="A107">
        <v>694</v>
      </c>
      <c r="B107" s="43">
        <v>2.4157700000000002</v>
      </c>
    </row>
    <row r="108" spans="1:2" x14ac:dyDescent="0.25">
      <c r="A108">
        <v>693</v>
      </c>
      <c r="B108" s="43">
        <v>2.4579800000000001</v>
      </c>
    </row>
    <row r="109" spans="1:2" x14ac:dyDescent="0.25">
      <c r="A109">
        <v>692</v>
      </c>
      <c r="B109" s="43">
        <v>2.50562</v>
      </c>
    </row>
    <row r="110" spans="1:2" x14ac:dyDescent="0.25">
      <c r="A110">
        <v>691</v>
      </c>
      <c r="B110" s="43">
        <v>2.5584699999999998</v>
      </c>
    </row>
    <row r="111" spans="1:2" x14ac:dyDescent="0.25">
      <c r="A111">
        <v>690</v>
      </c>
      <c r="B111" s="43">
        <v>2.6158600000000001</v>
      </c>
    </row>
    <row r="112" spans="1:2" x14ac:dyDescent="0.25">
      <c r="A112">
        <v>689</v>
      </c>
      <c r="B112" s="43">
        <v>2.6759900000000001</v>
      </c>
    </row>
    <row r="113" spans="1:2" x14ac:dyDescent="0.25">
      <c r="A113">
        <v>688</v>
      </c>
      <c r="B113" s="43">
        <v>2.7370999999999999</v>
      </c>
    </row>
    <row r="114" spans="1:2" x14ac:dyDescent="0.25">
      <c r="A114">
        <v>687</v>
      </c>
      <c r="B114" s="43">
        <v>2.8015699999999999</v>
      </c>
    </row>
    <row r="115" spans="1:2" x14ac:dyDescent="0.25">
      <c r="A115">
        <v>686</v>
      </c>
      <c r="B115" s="43">
        <v>2.8618600000000001</v>
      </c>
    </row>
    <row r="116" spans="1:2" x14ac:dyDescent="0.25">
      <c r="A116">
        <v>685</v>
      </c>
      <c r="B116" s="43">
        <v>2.9174000000000002</v>
      </c>
    </row>
    <row r="117" spans="1:2" x14ac:dyDescent="0.25">
      <c r="A117">
        <v>684</v>
      </c>
      <c r="B117" s="43">
        <v>2.9663900000000001</v>
      </c>
    </row>
    <row r="118" spans="1:2" x14ac:dyDescent="0.25">
      <c r="A118">
        <v>683</v>
      </c>
      <c r="B118" s="43">
        <v>3.0075500000000002</v>
      </c>
    </row>
    <row r="119" spans="1:2" x14ac:dyDescent="0.25">
      <c r="A119">
        <v>682</v>
      </c>
      <c r="B119" s="43">
        <v>3.04196</v>
      </c>
    </row>
    <row r="120" spans="1:2" x14ac:dyDescent="0.25">
      <c r="A120">
        <v>681</v>
      </c>
      <c r="B120" s="43">
        <v>3.0565199999999999</v>
      </c>
    </row>
    <row r="121" spans="1:2" x14ac:dyDescent="0.25">
      <c r="A121">
        <v>680</v>
      </c>
      <c r="B121" s="43">
        <v>3.05755</v>
      </c>
    </row>
    <row r="122" spans="1:2" x14ac:dyDescent="0.25">
      <c r="A122">
        <v>679</v>
      </c>
      <c r="B122" s="43">
        <v>3.0538099999999999</v>
      </c>
    </row>
    <row r="123" spans="1:2" x14ac:dyDescent="0.25">
      <c r="A123">
        <v>678</v>
      </c>
      <c r="B123" s="43">
        <v>3.04684</v>
      </c>
    </row>
    <row r="124" spans="1:2" x14ac:dyDescent="0.25">
      <c r="A124">
        <v>677</v>
      </c>
      <c r="B124" s="43">
        <v>3.03748</v>
      </c>
    </row>
    <row r="125" spans="1:2" x14ac:dyDescent="0.25">
      <c r="A125">
        <v>676</v>
      </c>
      <c r="B125" s="43">
        <v>3.0265900000000001</v>
      </c>
    </row>
    <row r="126" spans="1:2" x14ac:dyDescent="0.25">
      <c r="A126">
        <v>675</v>
      </c>
      <c r="B126" s="43">
        <v>3.0126900000000001</v>
      </c>
    </row>
    <row r="127" spans="1:2" x14ac:dyDescent="0.25">
      <c r="A127">
        <v>674</v>
      </c>
      <c r="B127" s="43">
        <v>3.00766</v>
      </c>
    </row>
    <row r="128" spans="1:2" x14ac:dyDescent="0.25">
      <c r="A128">
        <v>673</v>
      </c>
      <c r="B128" s="43">
        <v>3.0005000000000002</v>
      </c>
    </row>
    <row r="129" spans="1:2" x14ac:dyDescent="0.25">
      <c r="A129">
        <v>672</v>
      </c>
      <c r="B129" s="43">
        <v>2.9906799999999998</v>
      </c>
    </row>
    <row r="130" spans="1:2" x14ac:dyDescent="0.25">
      <c r="A130">
        <v>671</v>
      </c>
      <c r="B130" s="43">
        <v>2.9796999999999998</v>
      </c>
    </row>
    <row r="131" spans="1:2" x14ac:dyDescent="0.25">
      <c r="A131">
        <v>670</v>
      </c>
      <c r="B131" s="43">
        <v>2.9660099999999998</v>
      </c>
    </row>
    <row r="132" spans="1:2" x14ac:dyDescent="0.25">
      <c r="A132">
        <v>669</v>
      </c>
      <c r="B132" s="43">
        <v>2.9522499999999998</v>
      </c>
    </row>
    <row r="133" spans="1:2" x14ac:dyDescent="0.25">
      <c r="A133">
        <v>668</v>
      </c>
      <c r="B133" s="43">
        <v>2.9407199999999998</v>
      </c>
    </row>
    <row r="134" spans="1:2" x14ac:dyDescent="0.25">
      <c r="A134">
        <v>667</v>
      </c>
      <c r="B134" s="43">
        <v>2.9278400000000002</v>
      </c>
    </row>
    <row r="135" spans="1:2" x14ac:dyDescent="0.25">
      <c r="A135">
        <v>666</v>
      </c>
      <c r="B135" s="43">
        <v>2.9139400000000002</v>
      </c>
    </row>
    <row r="136" spans="1:2" x14ac:dyDescent="0.25">
      <c r="A136">
        <v>665</v>
      </c>
      <c r="B136" s="43">
        <v>2.9024999999999999</v>
      </c>
    </row>
    <row r="137" spans="1:2" x14ac:dyDescent="0.25">
      <c r="A137">
        <v>664</v>
      </c>
      <c r="B137" s="43">
        <v>2.8932699999999998</v>
      </c>
    </row>
    <row r="138" spans="1:2" x14ac:dyDescent="0.25">
      <c r="A138">
        <v>663</v>
      </c>
      <c r="B138" s="43">
        <v>2.8854099999999998</v>
      </c>
    </row>
    <row r="139" spans="1:2" x14ac:dyDescent="0.25">
      <c r="A139">
        <v>662</v>
      </c>
      <c r="B139" s="43">
        <v>2.8761199999999998</v>
      </c>
    </row>
    <row r="140" spans="1:2" x14ac:dyDescent="0.25">
      <c r="A140">
        <v>661</v>
      </c>
      <c r="B140" s="43">
        <v>2.8698199999999998</v>
      </c>
    </row>
    <row r="141" spans="1:2" x14ac:dyDescent="0.25">
      <c r="A141">
        <v>660</v>
      </c>
      <c r="B141" s="43">
        <v>2.8666700000000001</v>
      </c>
    </row>
    <row r="142" spans="1:2" x14ac:dyDescent="0.25">
      <c r="A142">
        <v>659</v>
      </c>
      <c r="B142" s="43">
        <v>2.86388</v>
      </c>
    </row>
    <row r="143" spans="1:2" x14ac:dyDescent="0.25">
      <c r="A143">
        <v>658</v>
      </c>
      <c r="B143" s="43">
        <v>2.8654700000000002</v>
      </c>
    </row>
    <row r="144" spans="1:2" x14ac:dyDescent="0.25">
      <c r="A144">
        <v>657</v>
      </c>
      <c r="B144" s="43">
        <v>2.8679100000000002</v>
      </c>
    </row>
    <row r="145" spans="1:2" x14ac:dyDescent="0.25">
      <c r="A145">
        <v>656</v>
      </c>
      <c r="B145" s="43">
        <v>2.8703799999999999</v>
      </c>
    </row>
    <row r="146" spans="1:2" x14ac:dyDescent="0.25">
      <c r="A146">
        <v>655</v>
      </c>
      <c r="B146" s="43">
        <v>2.87677</v>
      </c>
    </row>
    <row r="147" spans="1:2" x14ac:dyDescent="0.25">
      <c r="A147">
        <v>654</v>
      </c>
      <c r="B147" s="43">
        <v>2.88293</v>
      </c>
    </row>
    <row r="148" spans="1:2" x14ac:dyDescent="0.25">
      <c r="A148">
        <v>653</v>
      </c>
      <c r="B148" s="43">
        <v>2.8916599999999999</v>
      </c>
    </row>
    <row r="149" spans="1:2" x14ac:dyDescent="0.25">
      <c r="A149">
        <v>652</v>
      </c>
      <c r="B149" s="43">
        <v>2.8993899999999999</v>
      </c>
    </row>
    <row r="150" spans="1:2" x14ac:dyDescent="0.25">
      <c r="A150">
        <v>651</v>
      </c>
      <c r="B150" s="43">
        <v>2.9074499999999999</v>
      </c>
    </row>
    <row r="151" spans="1:2" x14ac:dyDescent="0.25">
      <c r="A151">
        <v>650</v>
      </c>
      <c r="B151" s="43">
        <v>2.92075</v>
      </c>
    </row>
    <row r="152" spans="1:2" x14ac:dyDescent="0.25">
      <c r="A152">
        <v>649</v>
      </c>
      <c r="B152" s="43">
        <v>2.9346399999999999</v>
      </c>
    </row>
    <row r="153" spans="1:2" x14ac:dyDescent="0.25">
      <c r="A153">
        <v>648</v>
      </c>
      <c r="B153" s="43">
        <v>2.9477099999999998</v>
      </c>
    </row>
    <row r="154" spans="1:2" x14ac:dyDescent="0.25">
      <c r="A154">
        <v>647</v>
      </c>
      <c r="B154" s="43">
        <v>2.9615300000000002</v>
      </c>
    </row>
    <row r="155" spans="1:2" x14ac:dyDescent="0.25">
      <c r="A155">
        <v>646</v>
      </c>
      <c r="B155" s="43">
        <v>2.9735</v>
      </c>
    </row>
    <row r="156" spans="1:2" x14ac:dyDescent="0.25">
      <c r="A156">
        <v>645</v>
      </c>
      <c r="B156" s="43">
        <v>2.99038</v>
      </c>
    </row>
    <row r="157" spans="1:2" x14ac:dyDescent="0.25">
      <c r="A157">
        <v>644</v>
      </c>
      <c r="B157" s="43">
        <v>3.0030999999999999</v>
      </c>
    </row>
    <row r="158" spans="1:2" x14ac:dyDescent="0.25">
      <c r="A158">
        <v>643</v>
      </c>
      <c r="B158" s="43">
        <v>3.0139999999999998</v>
      </c>
    </row>
    <row r="159" spans="1:2" x14ac:dyDescent="0.25">
      <c r="A159">
        <v>642</v>
      </c>
      <c r="B159" s="43">
        <v>3.0266099999999998</v>
      </c>
    </row>
    <row r="160" spans="1:2" x14ac:dyDescent="0.25">
      <c r="A160">
        <v>641</v>
      </c>
      <c r="B160" s="43">
        <v>3.0348899999999999</v>
      </c>
    </row>
    <row r="161" spans="1:2" x14ac:dyDescent="0.25">
      <c r="A161">
        <v>640</v>
      </c>
      <c r="B161" s="43">
        <v>3.04548</v>
      </c>
    </row>
    <row r="162" spans="1:2" x14ac:dyDescent="0.25">
      <c r="A162">
        <v>639</v>
      </c>
      <c r="B162" s="43">
        <v>3.05017</v>
      </c>
    </row>
    <row r="163" spans="1:2" x14ac:dyDescent="0.25">
      <c r="A163">
        <v>638</v>
      </c>
      <c r="B163" s="43">
        <v>3.0543100000000001</v>
      </c>
    </row>
    <row r="164" spans="1:2" x14ac:dyDescent="0.25">
      <c r="A164">
        <v>637</v>
      </c>
      <c r="B164" s="43">
        <v>3.0596800000000002</v>
      </c>
    </row>
    <row r="165" spans="1:2" x14ac:dyDescent="0.25">
      <c r="A165">
        <v>636</v>
      </c>
      <c r="B165" s="43">
        <v>3.0634100000000002</v>
      </c>
    </row>
    <row r="166" spans="1:2" x14ac:dyDescent="0.25">
      <c r="A166">
        <v>635</v>
      </c>
      <c r="B166" s="43">
        <v>3.06473</v>
      </c>
    </row>
    <row r="167" spans="1:2" x14ac:dyDescent="0.25">
      <c r="A167">
        <v>634</v>
      </c>
      <c r="B167" s="43">
        <v>3.0643400000000001</v>
      </c>
    </row>
    <row r="168" spans="1:2" x14ac:dyDescent="0.25">
      <c r="A168">
        <v>633</v>
      </c>
      <c r="B168" s="43">
        <v>3.06359</v>
      </c>
    </row>
    <row r="169" spans="1:2" x14ac:dyDescent="0.25">
      <c r="A169">
        <v>632</v>
      </c>
      <c r="B169" s="43">
        <v>3.0612599999999999</v>
      </c>
    </row>
    <row r="170" spans="1:2" x14ac:dyDescent="0.25">
      <c r="A170">
        <v>631</v>
      </c>
      <c r="B170" s="43">
        <v>3.0558100000000001</v>
      </c>
    </row>
    <row r="171" spans="1:2" x14ac:dyDescent="0.25">
      <c r="A171">
        <v>630</v>
      </c>
      <c r="B171" s="43">
        <v>3.0528200000000001</v>
      </c>
    </row>
    <row r="172" spans="1:2" x14ac:dyDescent="0.25">
      <c r="A172">
        <v>629</v>
      </c>
      <c r="B172" s="43">
        <v>3.0489199999999999</v>
      </c>
    </row>
    <row r="173" spans="1:2" x14ac:dyDescent="0.25">
      <c r="A173">
        <v>628</v>
      </c>
      <c r="B173" s="43">
        <v>3.0422500000000001</v>
      </c>
    </row>
    <row r="174" spans="1:2" x14ac:dyDescent="0.25">
      <c r="A174">
        <v>627</v>
      </c>
      <c r="B174" s="43">
        <v>3.0347</v>
      </c>
    </row>
    <row r="175" spans="1:2" x14ac:dyDescent="0.25">
      <c r="A175">
        <v>626</v>
      </c>
      <c r="B175" s="43">
        <v>3.03084</v>
      </c>
    </row>
    <row r="176" spans="1:2" x14ac:dyDescent="0.25">
      <c r="A176">
        <v>625</v>
      </c>
      <c r="B176" s="43">
        <v>3.0238700000000001</v>
      </c>
    </row>
    <row r="177" spans="1:2" x14ac:dyDescent="0.25">
      <c r="A177">
        <v>624</v>
      </c>
      <c r="B177" s="43">
        <v>3.0193300000000001</v>
      </c>
    </row>
    <row r="178" spans="1:2" x14ac:dyDescent="0.25">
      <c r="A178">
        <v>623</v>
      </c>
      <c r="B178" s="43">
        <v>3.01126</v>
      </c>
    </row>
    <row r="179" spans="1:2" x14ac:dyDescent="0.25">
      <c r="A179">
        <v>622</v>
      </c>
      <c r="B179" s="43">
        <v>3.0036700000000001</v>
      </c>
    </row>
    <row r="180" spans="1:2" x14ac:dyDescent="0.25">
      <c r="A180">
        <v>621</v>
      </c>
      <c r="B180" s="43">
        <v>2.9964</v>
      </c>
    </row>
    <row r="181" spans="1:2" x14ac:dyDescent="0.25">
      <c r="A181">
        <v>620</v>
      </c>
      <c r="B181" s="43">
        <v>2.9895999999999998</v>
      </c>
    </row>
    <row r="182" spans="1:2" x14ac:dyDescent="0.25">
      <c r="A182">
        <v>619</v>
      </c>
      <c r="B182" s="43">
        <v>2.9812599999999998</v>
      </c>
    </row>
    <row r="183" spans="1:2" x14ac:dyDescent="0.25">
      <c r="A183">
        <v>618</v>
      </c>
      <c r="B183" s="43">
        <v>2.9727399999999999</v>
      </c>
    </row>
    <row r="184" spans="1:2" x14ac:dyDescent="0.25">
      <c r="A184">
        <v>617</v>
      </c>
      <c r="B184" s="43">
        <v>2.9626999999999999</v>
      </c>
    </row>
    <row r="185" spans="1:2" x14ac:dyDescent="0.25">
      <c r="A185">
        <v>616</v>
      </c>
      <c r="B185" s="43">
        <v>2.9536199999999999</v>
      </c>
    </row>
    <row r="186" spans="1:2" x14ac:dyDescent="0.25">
      <c r="A186">
        <v>615</v>
      </c>
      <c r="B186" s="43">
        <v>2.94232</v>
      </c>
    </row>
    <row r="187" spans="1:2" x14ac:dyDescent="0.25">
      <c r="A187">
        <v>614</v>
      </c>
      <c r="B187" s="43">
        <v>2.9333300000000002</v>
      </c>
    </row>
    <row r="188" spans="1:2" x14ac:dyDescent="0.25">
      <c r="A188">
        <v>613</v>
      </c>
      <c r="B188" s="43">
        <v>2.92232</v>
      </c>
    </row>
    <row r="189" spans="1:2" x14ac:dyDescent="0.25">
      <c r="A189">
        <v>612</v>
      </c>
      <c r="B189" s="43">
        <v>2.9090600000000002</v>
      </c>
    </row>
    <row r="190" spans="1:2" x14ac:dyDescent="0.25">
      <c r="A190">
        <v>611</v>
      </c>
      <c r="B190" s="43">
        <v>2.8955500000000001</v>
      </c>
    </row>
    <row r="191" spans="1:2" x14ac:dyDescent="0.25">
      <c r="A191">
        <v>610</v>
      </c>
      <c r="B191" s="43">
        <v>2.87948</v>
      </c>
    </row>
    <row r="192" spans="1:2" x14ac:dyDescent="0.25">
      <c r="A192">
        <v>609</v>
      </c>
      <c r="B192" s="43">
        <v>2.8652799999999998</v>
      </c>
    </row>
    <row r="193" spans="1:2" x14ac:dyDescent="0.25">
      <c r="A193">
        <v>608</v>
      </c>
      <c r="B193" s="43">
        <v>2.8506900000000002</v>
      </c>
    </row>
    <row r="194" spans="1:2" x14ac:dyDescent="0.25">
      <c r="A194">
        <v>607</v>
      </c>
      <c r="B194" s="43">
        <v>2.8339300000000001</v>
      </c>
    </row>
    <row r="195" spans="1:2" x14ac:dyDescent="0.25">
      <c r="A195">
        <v>606</v>
      </c>
      <c r="B195" s="43">
        <v>2.8207599999999999</v>
      </c>
    </row>
    <row r="196" spans="1:2" x14ac:dyDescent="0.25">
      <c r="A196">
        <v>605</v>
      </c>
      <c r="B196" s="43">
        <v>2.80945</v>
      </c>
    </row>
    <row r="197" spans="1:2" x14ac:dyDescent="0.25">
      <c r="A197">
        <v>604</v>
      </c>
      <c r="B197" s="43">
        <v>2.79704</v>
      </c>
    </row>
    <row r="198" spans="1:2" x14ac:dyDescent="0.25">
      <c r="A198">
        <v>603</v>
      </c>
      <c r="B198" s="43">
        <v>2.7856999999999998</v>
      </c>
    </row>
    <row r="199" spans="1:2" x14ac:dyDescent="0.25">
      <c r="A199">
        <v>602</v>
      </c>
      <c r="B199" s="43">
        <v>2.7745799999999998</v>
      </c>
    </row>
    <row r="200" spans="1:2" x14ac:dyDescent="0.25">
      <c r="A200">
        <v>601</v>
      </c>
      <c r="B200" s="43">
        <v>2.7624599999999999</v>
      </c>
    </row>
    <row r="201" spans="1:2" x14ac:dyDescent="0.25">
      <c r="A201">
        <v>600</v>
      </c>
      <c r="B201" s="43">
        <v>2.7513800000000002</v>
      </c>
    </row>
    <row r="202" spans="1:2" x14ac:dyDescent="0.25">
      <c r="A202">
        <v>599</v>
      </c>
      <c r="B202" s="43">
        <v>2.7403300000000002</v>
      </c>
    </row>
    <row r="203" spans="1:2" x14ac:dyDescent="0.25">
      <c r="A203">
        <v>598</v>
      </c>
      <c r="B203" s="43">
        <v>2.7320000000000002</v>
      </c>
    </row>
    <row r="204" spans="1:2" x14ac:dyDescent="0.25">
      <c r="A204">
        <v>597</v>
      </c>
      <c r="B204" s="43">
        <v>2.7233499999999999</v>
      </c>
    </row>
    <row r="205" spans="1:2" x14ac:dyDescent="0.25">
      <c r="A205">
        <v>596</v>
      </c>
      <c r="B205" s="43">
        <v>2.7137099999999998</v>
      </c>
    </row>
    <row r="206" spans="1:2" x14ac:dyDescent="0.25">
      <c r="A206">
        <v>595</v>
      </c>
      <c r="B206" s="43">
        <v>2.7021999999999999</v>
      </c>
    </row>
    <row r="207" spans="1:2" x14ac:dyDescent="0.25">
      <c r="A207">
        <v>594</v>
      </c>
      <c r="B207" s="43">
        <v>2.6937600000000002</v>
      </c>
    </row>
    <row r="208" spans="1:2" x14ac:dyDescent="0.25">
      <c r="A208">
        <v>593</v>
      </c>
      <c r="B208" s="43">
        <v>2.68214</v>
      </c>
    </row>
    <row r="209" spans="1:2" x14ac:dyDescent="0.25">
      <c r="A209">
        <v>592</v>
      </c>
      <c r="B209" s="43">
        <v>2.6696499999999999</v>
      </c>
    </row>
    <row r="210" spans="1:2" x14ac:dyDescent="0.25">
      <c r="A210">
        <v>591</v>
      </c>
      <c r="B210" s="43">
        <v>2.6578900000000001</v>
      </c>
    </row>
    <row r="211" spans="1:2" x14ac:dyDescent="0.25">
      <c r="A211">
        <v>590</v>
      </c>
      <c r="B211" s="43">
        <v>2.6478100000000002</v>
      </c>
    </row>
    <row r="212" spans="1:2" x14ac:dyDescent="0.25">
      <c r="A212">
        <v>589</v>
      </c>
      <c r="B212" s="43">
        <v>2.6368299999999998</v>
      </c>
    </row>
    <row r="213" spans="1:2" x14ac:dyDescent="0.25">
      <c r="A213">
        <v>588</v>
      </c>
      <c r="B213" s="43">
        <v>2.6249400000000001</v>
      </c>
    </row>
    <row r="214" spans="1:2" x14ac:dyDescent="0.25">
      <c r="A214">
        <v>587</v>
      </c>
      <c r="B214" s="43">
        <v>2.61443</v>
      </c>
    </row>
    <row r="215" spans="1:2" x14ac:dyDescent="0.25">
      <c r="A215">
        <v>586</v>
      </c>
      <c r="B215" s="43">
        <v>2.6035900000000001</v>
      </c>
    </row>
    <row r="216" spans="1:2" x14ac:dyDescent="0.25">
      <c r="A216">
        <v>585</v>
      </c>
      <c r="B216" s="43">
        <v>2.5910000000000002</v>
      </c>
    </row>
    <row r="217" spans="1:2" x14ac:dyDescent="0.25">
      <c r="A217">
        <v>584</v>
      </c>
      <c r="B217" s="43">
        <v>2.5786099999999998</v>
      </c>
    </row>
    <row r="218" spans="1:2" x14ac:dyDescent="0.25">
      <c r="A218">
        <v>583</v>
      </c>
      <c r="B218" s="43">
        <v>2.5659299999999998</v>
      </c>
    </row>
    <row r="219" spans="1:2" x14ac:dyDescent="0.25">
      <c r="A219">
        <v>582</v>
      </c>
      <c r="B219" s="43">
        <v>2.5536699999999999</v>
      </c>
    </row>
    <row r="220" spans="1:2" x14ac:dyDescent="0.25">
      <c r="A220">
        <v>581</v>
      </c>
      <c r="B220" s="43">
        <v>2.54094</v>
      </c>
    </row>
    <row r="221" spans="1:2" x14ac:dyDescent="0.25">
      <c r="A221">
        <v>580</v>
      </c>
      <c r="B221" s="43">
        <v>2.5270899999999998</v>
      </c>
    </row>
    <row r="222" spans="1:2" x14ac:dyDescent="0.25">
      <c r="A222">
        <v>579</v>
      </c>
      <c r="B222" s="43">
        <v>2.5141800000000001</v>
      </c>
    </row>
    <row r="223" spans="1:2" x14ac:dyDescent="0.25">
      <c r="A223">
        <v>578</v>
      </c>
      <c r="B223" s="43">
        <v>2.50149</v>
      </c>
    </row>
    <row r="224" spans="1:2" x14ac:dyDescent="0.25">
      <c r="A224">
        <v>577</v>
      </c>
      <c r="B224" s="43">
        <v>2.4885899999999999</v>
      </c>
    </row>
    <row r="225" spans="1:2" x14ac:dyDescent="0.25">
      <c r="A225">
        <v>576</v>
      </c>
      <c r="B225" s="43">
        <v>2.47506</v>
      </c>
    </row>
    <row r="226" spans="1:2" x14ac:dyDescent="0.25">
      <c r="A226">
        <v>575</v>
      </c>
      <c r="B226" s="43">
        <v>2.4625599999999999</v>
      </c>
    </row>
    <row r="227" spans="1:2" x14ac:dyDescent="0.25">
      <c r="A227">
        <v>574</v>
      </c>
      <c r="B227" s="43">
        <v>2.4494699999999998</v>
      </c>
    </row>
    <row r="228" spans="1:2" x14ac:dyDescent="0.25">
      <c r="A228">
        <v>573</v>
      </c>
      <c r="B228" s="43">
        <v>2.4376799999999998</v>
      </c>
    </row>
    <row r="229" spans="1:2" x14ac:dyDescent="0.25">
      <c r="A229">
        <v>572</v>
      </c>
      <c r="B229" s="43">
        <v>2.42523</v>
      </c>
    </row>
    <row r="230" spans="1:2" x14ac:dyDescent="0.25">
      <c r="A230">
        <v>571</v>
      </c>
      <c r="B230" s="43">
        <v>2.4132699999999998</v>
      </c>
    </row>
    <row r="231" spans="1:2" x14ac:dyDescent="0.25">
      <c r="A231">
        <v>570</v>
      </c>
      <c r="B231" s="43">
        <v>2.40143</v>
      </c>
    </row>
    <row r="232" spans="1:2" x14ac:dyDescent="0.25">
      <c r="A232">
        <v>569</v>
      </c>
      <c r="B232" s="43">
        <v>2.3891100000000001</v>
      </c>
    </row>
    <row r="233" spans="1:2" x14ac:dyDescent="0.25">
      <c r="A233">
        <v>568</v>
      </c>
      <c r="B233" s="43">
        <v>2.37784</v>
      </c>
    </row>
    <row r="234" spans="1:2" x14ac:dyDescent="0.25">
      <c r="A234">
        <v>567</v>
      </c>
      <c r="B234" s="43">
        <v>2.3671700000000002</v>
      </c>
    </row>
    <row r="235" spans="1:2" x14ac:dyDescent="0.25">
      <c r="A235">
        <v>566</v>
      </c>
      <c r="B235" s="43">
        <v>2.3565399999999999</v>
      </c>
    </row>
    <row r="236" spans="1:2" x14ac:dyDescent="0.25">
      <c r="A236">
        <v>565</v>
      </c>
      <c r="B236" s="43">
        <v>2.3466900000000002</v>
      </c>
    </row>
    <row r="237" spans="1:2" x14ac:dyDescent="0.25">
      <c r="A237">
        <v>564</v>
      </c>
      <c r="B237" s="43">
        <v>2.33778</v>
      </c>
    </row>
    <row r="238" spans="1:2" x14ac:dyDescent="0.25">
      <c r="A238">
        <v>563</v>
      </c>
      <c r="B238" s="43">
        <v>2.3295400000000002</v>
      </c>
    </row>
    <row r="239" spans="1:2" x14ac:dyDescent="0.25">
      <c r="A239">
        <v>562</v>
      </c>
      <c r="B239" s="43">
        <v>2.3209599999999999</v>
      </c>
    </row>
    <row r="240" spans="1:2" x14ac:dyDescent="0.25">
      <c r="A240">
        <v>561</v>
      </c>
      <c r="B240" s="43">
        <v>2.3130799999999998</v>
      </c>
    </row>
    <row r="241" spans="1:2" x14ac:dyDescent="0.25">
      <c r="A241">
        <v>560</v>
      </c>
      <c r="B241" s="43">
        <v>2.3051599999999999</v>
      </c>
    </row>
    <row r="242" spans="1:2" x14ac:dyDescent="0.25">
      <c r="A242">
        <v>559</v>
      </c>
      <c r="B242" s="43">
        <v>2.2976899999999998</v>
      </c>
    </row>
    <row r="243" spans="1:2" x14ac:dyDescent="0.25">
      <c r="A243">
        <v>558</v>
      </c>
      <c r="B243" s="43">
        <v>2.2902200000000001</v>
      </c>
    </row>
    <row r="244" spans="1:2" x14ac:dyDescent="0.25">
      <c r="A244">
        <v>557</v>
      </c>
      <c r="B244" s="43">
        <v>2.2839999999999998</v>
      </c>
    </row>
    <row r="245" spans="1:2" x14ac:dyDescent="0.25">
      <c r="A245">
        <v>556</v>
      </c>
      <c r="B245" s="43">
        <v>2.2775500000000002</v>
      </c>
    </row>
    <row r="246" spans="1:2" x14ac:dyDescent="0.25">
      <c r="A246">
        <v>555</v>
      </c>
      <c r="B246" s="43">
        <v>2.27163</v>
      </c>
    </row>
    <row r="247" spans="1:2" x14ac:dyDescent="0.25">
      <c r="A247">
        <v>554</v>
      </c>
      <c r="B247" s="43">
        <v>2.2657699999999998</v>
      </c>
    </row>
    <row r="248" spans="1:2" x14ac:dyDescent="0.25">
      <c r="A248">
        <v>553</v>
      </c>
      <c r="B248" s="43">
        <v>2.26125</v>
      </c>
    </row>
    <row r="249" spans="1:2" x14ac:dyDescent="0.25">
      <c r="A249">
        <v>552</v>
      </c>
      <c r="B249" s="43">
        <v>2.2564099999999998</v>
      </c>
    </row>
    <row r="250" spans="1:2" x14ac:dyDescent="0.25">
      <c r="A250">
        <v>551</v>
      </c>
      <c r="B250" s="43">
        <v>2.2521300000000002</v>
      </c>
    </row>
    <row r="251" spans="1:2" x14ac:dyDescent="0.25">
      <c r="A251">
        <v>550</v>
      </c>
      <c r="B251" s="43">
        <v>2.2482600000000001</v>
      </c>
    </row>
    <row r="252" spans="1:2" x14ac:dyDescent="0.25">
      <c r="A252">
        <v>549</v>
      </c>
      <c r="B252" s="43">
        <v>2.2450299999999999</v>
      </c>
    </row>
    <row r="253" spans="1:2" x14ac:dyDescent="0.25">
      <c r="A253">
        <v>548</v>
      </c>
      <c r="B253" s="43">
        <v>2.2418499999999999</v>
      </c>
    </row>
    <row r="254" spans="1:2" x14ac:dyDescent="0.25">
      <c r="A254">
        <v>547</v>
      </c>
      <c r="B254" s="43">
        <v>2.2391800000000002</v>
      </c>
    </row>
    <row r="255" spans="1:2" x14ac:dyDescent="0.25">
      <c r="A255">
        <v>546</v>
      </c>
      <c r="B255" s="43">
        <v>2.2360799999999998</v>
      </c>
    </row>
    <row r="256" spans="1:2" x14ac:dyDescent="0.25">
      <c r="A256">
        <v>545</v>
      </c>
      <c r="B256" s="43">
        <v>2.2338300000000002</v>
      </c>
    </row>
    <row r="257" spans="1:2" x14ac:dyDescent="0.25">
      <c r="A257">
        <v>544</v>
      </c>
      <c r="B257" s="43">
        <v>2.2322199999999999</v>
      </c>
    </row>
    <row r="258" spans="1:2" x14ac:dyDescent="0.25">
      <c r="A258">
        <v>543</v>
      </c>
      <c r="B258" s="43">
        <v>2.2305799999999998</v>
      </c>
    </row>
    <row r="259" spans="1:2" x14ac:dyDescent="0.25">
      <c r="A259">
        <v>542</v>
      </c>
      <c r="B259" s="43">
        <v>2.23028</v>
      </c>
    </row>
    <row r="260" spans="1:2" x14ac:dyDescent="0.25">
      <c r="A260">
        <v>541</v>
      </c>
      <c r="B260" s="43">
        <v>2.2294100000000001</v>
      </c>
    </row>
    <row r="261" spans="1:2" x14ac:dyDescent="0.25">
      <c r="A261">
        <v>540</v>
      </c>
      <c r="B261" s="43">
        <v>2.2297199999999999</v>
      </c>
    </row>
    <row r="262" spans="1:2" x14ac:dyDescent="0.25">
      <c r="A262">
        <v>539</v>
      </c>
      <c r="B262" s="43">
        <v>2.2308500000000002</v>
      </c>
    </row>
    <row r="263" spans="1:2" x14ac:dyDescent="0.25">
      <c r="A263">
        <v>538</v>
      </c>
      <c r="B263" s="43">
        <v>2.2318600000000002</v>
      </c>
    </row>
    <row r="264" spans="1:2" x14ac:dyDescent="0.25">
      <c r="A264">
        <v>537</v>
      </c>
      <c r="B264" s="43">
        <v>2.23319</v>
      </c>
    </row>
    <row r="265" spans="1:2" x14ac:dyDescent="0.25">
      <c r="A265">
        <v>536</v>
      </c>
      <c r="B265" s="43">
        <v>2.2346699999999999</v>
      </c>
    </row>
    <row r="266" spans="1:2" x14ac:dyDescent="0.25">
      <c r="A266">
        <v>535</v>
      </c>
      <c r="B266" s="43">
        <v>2.2361300000000002</v>
      </c>
    </row>
    <row r="267" spans="1:2" x14ac:dyDescent="0.25">
      <c r="A267">
        <v>534</v>
      </c>
      <c r="B267" s="43">
        <v>2.2392400000000001</v>
      </c>
    </row>
    <row r="268" spans="1:2" x14ac:dyDescent="0.25">
      <c r="A268">
        <v>533</v>
      </c>
      <c r="B268" s="43">
        <v>2.2424599999999999</v>
      </c>
    </row>
    <row r="269" spans="1:2" x14ac:dyDescent="0.25">
      <c r="A269">
        <v>532</v>
      </c>
      <c r="B269" s="43">
        <v>2.2462200000000001</v>
      </c>
    </row>
    <row r="270" spans="1:2" x14ac:dyDescent="0.25">
      <c r="A270">
        <v>531</v>
      </c>
      <c r="B270" s="43">
        <v>2.2497099999999999</v>
      </c>
    </row>
    <row r="271" spans="1:2" x14ac:dyDescent="0.25">
      <c r="A271">
        <v>530</v>
      </c>
      <c r="B271" s="43">
        <v>2.2540399999999998</v>
      </c>
    </row>
    <row r="272" spans="1:2" x14ac:dyDescent="0.25">
      <c r="A272">
        <v>529</v>
      </c>
      <c r="B272" s="43">
        <v>2.2597800000000001</v>
      </c>
    </row>
    <row r="273" spans="1:2" x14ac:dyDescent="0.25">
      <c r="A273">
        <v>528</v>
      </c>
      <c r="B273" s="43">
        <v>2.2648899999999998</v>
      </c>
    </row>
    <row r="274" spans="1:2" x14ac:dyDescent="0.25">
      <c r="A274">
        <v>527</v>
      </c>
      <c r="B274" s="43">
        <v>2.26953</v>
      </c>
    </row>
    <row r="275" spans="1:2" x14ac:dyDescent="0.25">
      <c r="A275">
        <v>526</v>
      </c>
      <c r="B275" s="43">
        <v>2.27474</v>
      </c>
    </row>
    <row r="276" spans="1:2" x14ac:dyDescent="0.25">
      <c r="A276">
        <v>525</v>
      </c>
      <c r="B276" s="43">
        <v>2.2805800000000001</v>
      </c>
    </row>
    <row r="277" spans="1:2" x14ac:dyDescent="0.25">
      <c r="A277">
        <v>524</v>
      </c>
      <c r="B277" s="43">
        <v>2.2866</v>
      </c>
    </row>
    <row r="278" spans="1:2" x14ac:dyDescent="0.25">
      <c r="A278">
        <v>523</v>
      </c>
      <c r="B278" s="43">
        <v>2.2929300000000001</v>
      </c>
    </row>
    <row r="279" spans="1:2" x14ac:dyDescent="0.25">
      <c r="A279">
        <v>522</v>
      </c>
      <c r="B279" s="43">
        <v>2.2979799999999999</v>
      </c>
    </row>
    <row r="280" spans="1:2" x14ac:dyDescent="0.25">
      <c r="A280">
        <v>521</v>
      </c>
      <c r="B280" s="43">
        <v>2.3041399999999999</v>
      </c>
    </row>
    <row r="281" spans="1:2" x14ac:dyDescent="0.25">
      <c r="A281">
        <v>520</v>
      </c>
      <c r="B281" s="43">
        <v>2.3005100000000001</v>
      </c>
    </row>
    <row r="282" spans="1:2" x14ac:dyDescent="0.25">
      <c r="A282">
        <v>519</v>
      </c>
      <c r="B282" s="43">
        <v>2.3081999999999998</v>
      </c>
    </row>
    <row r="283" spans="1:2" x14ac:dyDescent="0.25">
      <c r="A283">
        <v>518</v>
      </c>
      <c r="B283" s="43">
        <v>2.3143699999999998</v>
      </c>
    </row>
    <row r="284" spans="1:2" x14ac:dyDescent="0.25">
      <c r="A284">
        <v>517</v>
      </c>
      <c r="B284" s="43">
        <v>2.32043</v>
      </c>
    </row>
    <row r="285" spans="1:2" x14ac:dyDescent="0.25">
      <c r="A285">
        <v>516</v>
      </c>
      <c r="B285" s="43">
        <v>2.3250600000000001</v>
      </c>
    </row>
    <row r="286" spans="1:2" x14ac:dyDescent="0.25">
      <c r="A286">
        <v>515</v>
      </c>
      <c r="B286" s="43">
        <v>2.3315600000000001</v>
      </c>
    </row>
    <row r="287" spans="1:2" x14ac:dyDescent="0.25">
      <c r="A287">
        <v>514</v>
      </c>
      <c r="B287" s="43">
        <v>2.3366500000000001</v>
      </c>
    </row>
    <row r="288" spans="1:2" x14ac:dyDescent="0.25">
      <c r="A288">
        <v>513</v>
      </c>
      <c r="B288" s="43">
        <v>2.34084</v>
      </c>
    </row>
    <row r="289" spans="1:2" x14ac:dyDescent="0.25">
      <c r="A289">
        <v>512</v>
      </c>
      <c r="B289" s="43">
        <v>2.3455599999999999</v>
      </c>
    </row>
    <row r="290" spans="1:2" x14ac:dyDescent="0.25">
      <c r="A290">
        <v>511</v>
      </c>
      <c r="B290" s="43">
        <v>2.3502999999999998</v>
      </c>
    </row>
    <row r="291" spans="1:2" x14ac:dyDescent="0.25">
      <c r="A291">
        <v>510</v>
      </c>
      <c r="B291" s="43">
        <v>2.35467</v>
      </c>
    </row>
    <row r="292" spans="1:2" x14ac:dyDescent="0.25">
      <c r="A292">
        <v>509</v>
      </c>
      <c r="B292" s="43">
        <v>2.35921</v>
      </c>
    </row>
    <row r="293" spans="1:2" x14ac:dyDescent="0.25">
      <c r="A293">
        <v>508</v>
      </c>
      <c r="B293" s="43">
        <v>2.3636300000000001</v>
      </c>
    </row>
    <row r="294" spans="1:2" x14ac:dyDescent="0.25">
      <c r="A294">
        <v>507</v>
      </c>
      <c r="B294" s="43">
        <v>2.3695200000000001</v>
      </c>
    </row>
    <row r="295" spans="1:2" x14ac:dyDescent="0.25">
      <c r="A295">
        <v>506</v>
      </c>
      <c r="B295" s="43">
        <v>2.3757899999999998</v>
      </c>
    </row>
    <row r="296" spans="1:2" x14ac:dyDescent="0.25">
      <c r="A296">
        <v>505</v>
      </c>
      <c r="B296" s="43">
        <v>2.3799199999999998</v>
      </c>
    </row>
    <row r="297" spans="1:2" x14ac:dyDescent="0.25">
      <c r="A297">
        <v>504</v>
      </c>
      <c r="B297" s="43">
        <v>2.3859499999999998</v>
      </c>
    </row>
    <row r="298" spans="1:2" x14ac:dyDescent="0.25">
      <c r="A298">
        <v>503</v>
      </c>
      <c r="B298" s="43">
        <v>2.39066</v>
      </c>
    </row>
    <row r="299" spans="1:2" x14ac:dyDescent="0.25">
      <c r="A299">
        <v>502</v>
      </c>
      <c r="B299" s="43">
        <v>2.3967200000000002</v>
      </c>
    </row>
    <row r="300" spans="1:2" x14ac:dyDescent="0.25">
      <c r="A300">
        <v>501</v>
      </c>
      <c r="B300" s="43">
        <v>2.4007000000000001</v>
      </c>
    </row>
    <row r="301" spans="1:2" x14ac:dyDescent="0.25">
      <c r="A301">
        <v>500</v>
      </c>
      <c r="B301" s="43">
        <v>2.4067099999999999</v>
      </c>
    </row>
    <row r="302" spans="1:2" x14ac:dyDescent="0.25">
      <c r="A302">
        <v>499</v>
      </c>
      <c r="B302" s="43">
        <v>2.4108200000000002</v>
      </c>
    </row>
    <row r="303" spans="1:2" x14ac:dyDescent="0.25">
      <c r="A303">
        <v>498</v>
      </c>
      <c r="B303" s="43">
        <v>2.4143500000000002</v>
      </c>
    </row>
    <row r="304" spans="1:2" x14ac:dyDescent="0.25">
      <c r="A304">
        <v>497</v>
      </c>
      <c r="B304" s="43">
        <v>2.42069</v>
      </c>
    </row>
    <row r="305" spans="1:2" x14ac:dyDescent="0.25">
      <c r="A305">
        <v>496</v>
      </c>
      <c r="B305" s="43">
        <v>2.4238499999999998</v>
      </c>
    </row>
    <row r="306" spans="1:2" x14ac:dyDescent="0.25">
      <c r="A306">
        <v>495</v>
      </c>
      <c r="B306" s="43">
        <v>2.4278300000000002</v>
      </c>
    </row>
    <row r="307" spans="1:2" x14ac:dyDescent="0.25">
      <c r="A307">
        <v>494</v>
      </c>
      <c r="B307" s="43">
        <v>2.4313699999999998</v>
      </c>
    </row>
    <row r="308" spans="1:2" x14ac:dyDescent="0.25">
      <c r="A308">
        <v>493</v>
      </c>
      <c r="B308" s="43">
        <v>2.4341499999999998</v>
      </c>
    </row>
    <row r="309" spans="1:2" x14ac:dyDescent="0.25">
      <c r="A309">
        <v>492</v>
      </c>
      <c r="B309" s="43">
        <v>2.4377800000000001</v>
      </c>
    </row>
    <row r="310" spans="1:2" x14ac:dyDescent="0.25">
      <c r="A310">
        <v>491</v>
      </c>
      <c r="B310" s="43">
        <v>2.4411800000000001</v>
      </c>
    </row>
    <row r="311" spans="1:2" x14ac:dyDescent="0.25">
      <c r="A311">
        <v>490</v>
      </c>
      <c r="B311" s="43">
        <v>2.44312</v>
      </c>
    </row>
    <row r="312" spans="1:2" x14ac:dyDescent="0.25">
      <c r="A312">
        <v>489</v>
      </c>
      <c r="B312" s="43">
        <v>2.4455200000000001</v>
      </c>
    </row>
    <row r="313" spans="1:2" x14ac:dyDescent="0.25">
      <c r="A313">
        <v>488</v>
      </c>
      <c r="B313" s="43">
        <v>2.4467099999999999</v>
      </c>
    </row>
    <row r="314" spans="1:2" x14ac:dyDescent="0.25">
      <c r="A314">
        <v>487</v>
      </c>
      <c r="B314" s="43">
        <v>2.4473400000000001</v>
      </c>
    </row>
    <row r="315" spans="1:2" x14ac:dyDescent="0.25">
      <c r="A315">
        <v>486</v>
      </c>
      <c r="B315" s="43">
        <v>2.4482200000000001</v>
      </c>
    </row>
    <row r="316" spans="1:2" x14ac:dyDescent="0.25">
      <c r="A316">
        <v>485</v>
      </c>
      <c r="B316" s="43">
        <v>2.4477099999999998</v>
      </c>
    </row>
    <row r="317" spans="1:2" x14ac:dyDescent="0.25">
      <c r="A317">
        <v>484</v>
      </c>
      <c r="B317" s="43">
        <v>2.4487399999999999</v>
      </c>
    </row>
    <row r="318" spans="1:2" x14ac:dyDescent="0.25">
      <c r="A318">
        <v>483</v>
      </c>
      <c r="B318" s="43">
        <v>2.4472399999999999</v>
      </c>
    </row>
    <row r="319" spans="1:2" x14ac:dyDescent="0.25">
      <c r="A319">
        <v>482</v>
      </c>
      <c r="B319" s="43">
        <v>2.4466800000000002</v>
      </c>
    </row>
    <row r="320" spans="1:2" x14ac:dyDescent="0.25">
      <c r="A320">
        <v>481</v>
      </c>
      <c r="B320" s="43">
        <v>2.4476</v>
      </c>
    </row>
    <row r="321" spans="1:2" x14ac:dyDescent="0.25">
      <c r="A321">
        <v>480</v>
      </c>
      <c r="B321" s="43">
        <v>2.4467400000000001</v>
      </c>
    </row>
    <row r="322" spans="1:2" x14ac:dyDescent="0.25">
      <c r="A322">
        <v>479</v>
      </c>
      <c r="B322" s="43">
        <v>2.4477899999999999</v>
      </c>
    </row>
    <row r="323" spans="1:2" x14ac:dyDescent="0.25">
      <c r="A323">
        <v>478</v>
      </c>
      <c r="B323" s="43">
        <v>2.4477000000000002</v>
      </c>
    </row>
    <row r="324" spans="1:2" x14ac:dyDescent="0.25">
      <c r="A324">
        <v>477</v>
      </c>
      <c r="B324" s="43">
        <v>2.4506999999999999</v>
      </c>
    </row>
    <row r="325" spans="1:2" x14ac:dyDescent="0.25">
      <c r="A325">
        <v>476</v>
      </c>
      <c r="B325" s="43">
        <v>2.4509300000000001</v>
      </c>
    </row>
    <row r="326" spans="1:2" x14ac:dyDescent="0.25">
      <c r="A326">
        <v>475</v>
      </c>
      <c r="B326" s="43">
        <v>2.4500999999999999</v>
      </c>
    </row>
    <row r="327" spans="1:2" x14ac:dyDescent="0.25">
      <c r="A327">
        <v>474</v>
      </c>
      <c r="B327" s="43">
        <v>2.45051</v>
      </c>
    </row>
    <row r="328" spans="1:2" x14ac:dyDescent="0.25">
      <c r="A328">
        <v>473</v>
      </c>
      <c r="B328" s="43">
        <v>2.4514100000000001</v>
      </c>
    </row>
    <row r="329" spans="1:2" x14ac:dyDescent="0.25">
      <c r="A329">
        <v>472</v>
      </c>
      <c r="B329" s="43">
        <v>2.4534699999999998</v>
      </c>
    </row>
    <row r="330" spans="1:2" x14ac:dyDescent="0.25">
      <c r="A330">
        <v>471</v>
      </c>
      <c r="B330" s="43">
        <v>2.4544600000000001</v>
      </c>
    </row>
    <row r="331" spans="1:2" x14ac:dyDescent="0.25">
      <c r="A331">
        <v>470</v>
      </c>
      <c r="B331" s="43">
        <v>2.4561999999999999</v>
      </c>
    </row>
    <row r="332" spans="1:2" x14ac:dyDescent="0.25">
      <c r="A332">
        <v>469</v>
      </c>
      <c r="B332" s="43">
        <v>2.4586999999999999</v>
      </c>
    </row>
    <row r="333" spans="1:2" x14ac:dyDescent="0.25">
      <c r="A333">
        <v>468</v>
      </c>
      <c r="B333" s="43">
        <v>2.4610699999999999</v>
      </c>
    </row>
    <row r="334" spans="1:2" x14ac:dyDescent="0.25">
      <c r="A334">
        <v>467</v>
      </c>
      <c r="B334" s="43">
        <v>2.46563</v>
      </c>
    </row>
    <row r="335" spans="1:2" x14ac:dyDescent="0.25">
      <c r="A335">
        <v>466</v>
      </c>
      <c r="B335" s="43">
        <v>2.4695399999999998</v>
      </c>
    </row>
    <row r="336" spans="1:2" x14ac:dyDescent="0.25">
      <c r="A336">
        <v>465</v>
      </c>
      <c r="B336" s="43">
        <v>2.4735900000000002</v>
      </c>
    </row>
    <row r="337" spans="1:2" x14ac:dyDescent="0.25">
      <c r="A337">
        <v>464</v>
      </c>
      <c r="B337" s="43">
        <v>2.48047</v>
      </c>
    </row>
    <row r="338" spans="1:2" x14ac:dyDescent="0.25">
      <c r="A338">
        <v>463</v>
      </c>
      <c r="B338" s="43">
        <v>2.48692</v>
      </c>
    </row>
    <row r="339" spans="1:2" x14ac:dyDescent="0.25">
      <c r="A339">
        <v>462</v>
      </c>
      <c r="B339" s="43">
        <v>2.4965299999999999</v>
      </c>
    </row>
    <row r="340" spans="1:2" x14ac:dyDescent="0.25">
      <c r="A340">
        <v>461</v>
      </c>
      <c r="B340" s="43">
        <v>2.5054699999999999</v>
      </c>
    </row>
    <row r="341" spans="1:2" x14ac:dyDescent="0.25">
      <c r="A341">
        <v>460</v>
      </c>
      <c r="B341" s="43">
        <v>2.5150800000000002</v>
      </c>
    </row>
    <row r="342" spans="1:2" x14ac:dyDescent="0.25">
      <c r="A342">
        <v>459</v>
      </c>
      <c r="B342" s="43">
        <v>2.52929</v>
      </c>
    </row>
    <row r="343" spans="1:2" x14ac:dyDescent="0.25">
      <c r="A343">
        <v>458</v>
      </c>
      <c r="B343" s="43">
        <v>2.5433500000000002</v>
      </c>
    </row>
    <row r="344" spans="1:2" x14ac:dyDescent="0.25">
      <c r="A344">
        <v>457</v>
      </c>
      <c r="B344" s="43">
        <v>2.5642299999999998</v>
      </c>
    </row>
    <row r="345" spans="1:2" x14ac:dyDescent="0.25">
      <c r="A345">
        <v>456</v>
      </c>
      <c r="B345" s="43">
        <v>2.5834100000000002</v>
      </c>
    </row>
    <row r="346" spans="1:2" x14ac:dyDescent="0.25">
      <c r="A346">
        <v>455</v>
      </c>
      <c r="B346" s="43">
        <v>2.6113</v>
      </c>
    </row>
    <row r="347" spans="1:2" x14ac:dyDescent="0.25">
      <c r="A347">
        <v>454</v>
      </c>
      <c r="B347" s="43">
        <v>2.6413899999999999</v>
      </c>
    </row>
    <row r="348" spans="1:2" x14ac:dyDescent="0.25">
      <c r="A348">
        <v>453</v>
      </c>
      <c r="B348" s="43">
        <v>2.6751</v>
      </c>
    </row>
    <row r="349" spans="1:2" x14ac:dyDescent="0.25">
      <c r="A349">
        <v>452</v>
      </c>
      <c r="B349" s="43">
        <v>2.7157200000000001</v>
      </c>
    </row>
    <row r="350" spans="1:2" x14ac:dyDescent="0.25">
      <c r="A350">
        <v>451</v>
      </c>
      <c r="B350" s="43">
        <v>2.7578499999999999</v>
      </c>
    </row>
    <row r="351" spans="1:2" x14ac:dyDescent="0.25">
      <c r="A351">
        <v>450</v>
      </c>
      <c r="B351" s="43">
        <v>2.8068</v>
      </c>
    </row>
    <row r="352" spans="1:2" x14ac:dyDescent="0.25">
      <c r="A352">
        <v>449</v>
      </c>
      <c r="B352" s="43">
        <v>2.8886214700000004</v>
      </c>
    </row>
    <row r="353" spans="1:2" x14ac:dyDescent="0.25">
      <c r="A353">
        <v>448</v>
      </c>
      <c r="B353" s="43">
        <v>2.9755857539975006</v>
      </c>
    </row>
    <row r="354" spans="1:2" x14ac:dyDescent="0.25">
      <c r="A354">
        <v>447</v>
      </c>
      <c r="B354" s="43">
        <v>3.0712779474584471</v>
      </c>
    </row>
    <row r="355" spans="1:2" x14ac:dyDescent="0.25">
      <c r="A355">
        <v>446</v>
      </c>
      <c r="B355" s="43">
        <v>3.1598378715605739</v>
      </c>
    </row>
    <row r="356" spans="1:2" x14ac:dyDescent="0.25">
      <c r="A356">
        <v>445</v>
      </c>
      <c r="B356" s="43">
        <v>3.2537873715857235</v>
      </c>
    </row>
    <row r="357" spans="1:2" x14ac:dyDescent="0.25">
      <c r="A357">
        <v>444</v>
      </c>
      <c r="B357" s="43">
        <v>3.3365098367928003</v>
      </c>
    </row>
    <row r="358" spans="1:2" x14ac:dyDescent="0.25">
      <c r="A358">
        <v>443</v>
      </c>
      <c r="B358" s="43">
        <v>3.4286237556389438</v>
      </c>
    </row>
    <row r="359" spans="1:2" x14ac:dyDescent="0.25">
      <c r="A359">
        <v>442</v>
      </c>
      <c r="B359" s="43">
        <v>3.485454064574363</v>
      </c>
    </row>
    <row r="360" spans="1:2" x14ac:dyDescent="0.25">
      <c r="A360">
        <v>441</v>
      </c>
      <c r="B360" s="43">
        <v>3.5554633428521969</v>
      </c>
    </row>
    <row r="361" spans="1:2" x14ac:dyDescent="0.25">
      <c r="A361">
        <v>440</v>
      </c>
      <c r="B361" s="43">
        <v>3.5997370064818441</v>
      </c>
    </row>
    <row r="362" spans="1:2" x14ac:dyDescent="0.25">
      <c r="A362">
        <v>439</v>
      </c>
      <c r="B362" s="43">
        <v>3.543126951213786</v>
      </c>
    </row>
    <row r="363" spans="1:2" x14ac:dyDescent="0.25">
      <c r="A363">
        <v>438</v>
      </c>
      <c r="B363" s="43">
        <v>3.5242340516043233</v>
      </c>
    </row>
    <row r="364" spans="1:2" x14ac:dyDescent="0.25">
      <c r="A364">
        <v>437</v>
      </c>
      <c r="B364" s="43">
        <v>3.4668653433636529</v>
      </c>
    </row>
    <row r="365" spans="1:2" x14ac:dyDescent="0.25">
      <c r="A365">
        <v>436</v>
      </c>
      <c r="B365" s="43">
        <v>3.3942482247712484</v>
      </c>
    </row>
    <row r="366" spans="1:2" x14ac:dyDescent="0.25">
      <c r="A366">
        <v>435</v>
      </c>
      <c r="B366" s="43">
        <v>3.3469968628029432</v>
      </c>
    </row>
    <row r="367" spans="1:2" x14ac:dyDescent="0.25">
      <c r="A367">
        <v>434</v>
      </c>
      <c r="B367" s="43">
        <v>3.2877358468095399</v>
      </c>
    </row>
    <row r="368" spans="1:2" x14ac:dyDescent="0.25">
      <c r="A368">
        <v>433</v>
      </c>
      <c r="B368" s="43">
        <v>3.2425018663747163</v>
      </c>
    </row>
    <row r="369" spans="1:2" x14ac:dyDescent="0.25">
      <c r="A369">
        <v>432</v>
      </c>
      <c r="B369" s="43">
        <v>3.1927967306725007</v>
      </c>
    </row>
    <row r="370" spans="1:2" x14ac:dyDescent="0.25">
      <c r="A370">
        <v>431</v>
      </c>
      <c r="B370" s="43">
        <v>3.1671278800000002</v>
      </c>
    </row>
    <row r="371" spans="1:2" x14ac:dyDescent="0.25">
      <c r="A371">
        <v>430</v>
      </c>
      <c r="B371" s="43">
        <v>3.1408900000000002</v>
      </c>
    </row>
    <row r="372" spans="1:2" x14ac:dyDescent="0.25">
      <c r="A372">
        <v>429</v>
      </c>
      <c r="B372" s="43">
        <v>3.1608999999999998</v>
      </c>
    </row>
    <row r="373" spans="1:2" x14ac:dyDescent="0.25">
      <c r="A373">
        <v>428</v>
      </c>
      <c r="B373" s="43">
        <v>3.1655700000000002</v>
      </c>
    </row>
    <row r="374" spans="1:2" x14ac:dyDescent="0.25">
      <c r="A374">
        <v>427</v>
      </c>
      <c r="B374" s="43">
        <v>3.1812</v>
      </c>
    </row>
    <row r="375" spans="1:2" x14ac:dyDescent="0.25">
      <c r="A375">
        <v>426</v>
      </c>
      <c r="B375" s="43">
        <v>3.1927099999999999</v>
      </c>
    </row>
    <row r="376" spans="1:2" x14ac:dyDescent="0.25">
      <c r="A376">
        <v>425</v>
      </c>
      <c r="B376" s="43">
        <v>3.1802999999999999</v>
      </c>
    </row>
    <row r="377" spans="1:2" x14ac:dyDescent="0.25">
      <c r="A377">
        <v>424</v>
      </c>
      <c r="B377" s="43">
        <v>3.1480800000000002</v>
      </c>
    </row>
    <row r="378" spans="1:2" x14ac:dyDescent="0.25">
      <c r="A378">
        <v>423</v>
      </c>
      <c r="B378" s="43">
        <v>3.1365099999999999</v>
      </c>
    </row>
    <row r="379" spans="1:2" x14ac:dyDescent="0.25">
      <c r="A379">
        <v>422</v>
      </c>
      <c r="B379" s="43">
        <v>3.1218699999999999</v>
      </c>
    </row>
    <row r="380" spans="1:2" x14ac:dyDescent="0.25">
      <c r="A380">
        <v>421</v>
      </c>
      <c r="B380" s="43">
        <v>3.1014200000000001</v>
      </c>
    </row>
    <row r="381" spans="1:2" x14ac:dyDescent="0.25">
      <c r="A381">
        <v>420</v>
      </c>
      <c r="B381" s="43">
        <v>2.9100700000000002</v>
      </c>
    </row>
    <row r="382" spans="1:2" x14ac:dyDescent="0.25">
      <c r="A382">
        <v>419</v>
      </c>
      <c r="B382" s="43">
        <v>2.9013</v>
      </c>
    </row>
    <row r="383" spans="1:2" x14ac:dyDescent="0.25">
      <c r="A383">
        <v>418</v>
      </c>
      <c r="B383" s="43">
        <v>2.8893399999999998</v>
      </c>
    </row>
    <row r="384" spans="1:2" x14ac:dyDescent="0.25">
      <c r="A384">
        <v>417</v>
      </c>
      <c r="B384" s="43">
        <v>2.8820199999999998</v>
      </c>
    </row>
    <row r="385" spans="1:2" x14ac:dyDescent="0.25">
      <c r="A385">
        <v>416</v>
      </c>
      <c r="B385" s="43">
        <v>2.8697300000000001</v>
      </c>
    </row>
    <row r="386" spans="1:2" x14ac:dyDescent="0.25">
      <c r="A386">
        <v>415</v>
      </c>
      <c r="B386" s="43">
        <v>2.8501400000000001</v>
      </c>
    </row>
    <row r="387" spans="1:2" x14ac:dyDescent="0.25">
      <c r="A387">
        <v>414</v>
      </c>
      <c r="B387" s="43">
        <v>2.8376100000000002</v>
      </c>
    </row>
    <row r="388" spans="1:2" x14ac:dyDescent="0.25">
      <c r="A388">
        <v>413</v>
      </c>
      <c r="B388" s="43">
        <v>2.8328700000000002</v>
      </c>
    </row>
    <row r="389" spans="1:2" x14ac:dyDescent="0.25">
      <c r="A389">
        <v>412</v>
      </c>
      <c r="B389" s="43">
        <v>2.8096299999999998</v>
      </c>
    </row>
    <row r="390" spans="1:2" x14ac:dyDescent="0.25">
      <c r="A390">
        <v>411</v>
      </c>
      <c r="B390" s="43">
        <v>2.79379</v>
      </c>
    </row>
    <row r="391" spans="1:2" x14ac:dyDescent="0.25">
      <c r="A391">
        <v>410</v>
      </c>
      <c r="B391" s="43">
        <v>2.7749299999999999</v>
      </c>
    </row>
    <row r="392" spans="1:2" x14ac:dyDescent="0.25">
      <c r="A392">
        <v>409</v>
      </c>
      <c r="B392" s="43">
        <v>2.7641399999999998</v>
      </c>
    </row>
    <row r="393" spans="1:2" x14ac:dyDescent="0.25">
      <c r="A393">
        <v>408</v>
      </c>
      <c r="B393" s="43">
        <v>2.7480799999999999</v>
      </c>
    </row>
    <row r="394" spans="1:2" x14ac:dyDescent="0.25">
      <c r="A394">
        <v>407</v>
      </c>
      <c r="B394" s="43">
        <v>2.7351700000000001</v>
      </c>
    </row>
    <row r="395" spans="1:2" x14ac:dyDescent="0.25">
      <c r="A395">
        <v>406</v>
      </c>
      <c r="B395" s="43">
        <v>2.7190500000000002</v>
      </c>
    </row>
    <row r="396" spans="1:2" x14ac:dyDescent="0.25">
      <c r="A396">
        <v>405</v>
      </c>
      <c r="B396" s="43">
        <v>2.7086999999999999</v>
      </c>
    </row>
    <row r="397" spans="1:2" x14ac:dyDescent="0.25">
      <c r="A397">
        <v>404</v>
      </c>
      <c r="B397" s="43">
        <v>2.6930399999999999</v>
      </c>
    </row>
    <row r="398" spans="1:2" x14ac:dyDescent="0.25">
      <c r="A398">
        <v>403</v>
      </c>
      <c r="B398" s="43">
        <v>2.6806299999999998</v>
      </c>
    </row>
    <row r="399" spans="1:2" x14ac:dyDescent="0.25">
      <c r="A399">
        <v>402</v>
      </c>
      <c r="B399" s="43">
        <v>2.6716299999999999</v>
      </c>
    </row>
    <row r="400" spans="1:2" x14ac:dyDescent="0.25">
      <c r="A400">
        <v>401</v>
      </c>
      <c r="B400" s="43">
        <v>2.6549399999999999</v>
      </c>
    </row>
    <row r="401" spans="1:2" x14ac:dyDescent="0.25">
      <c r="A401">
        <v>400</v>
      </c>
      <c r="B401" s="43">
        <v>2.64418</v>
      </c>
    </row>
    <row r="402" spans="1:2" x14ac:dyDescent="0.25">
      <c r="A402">
        <v>399</v>
      </c>
      <c r="B402" s="43">
        <v>2.63524</v>
      </c>
    </row>
    <row r="403" spans="1:2" x14ac:dyDescent="0.25">
      <c r="A403">
        <v>398</v>
      </c>
      <c r="B403" s="43">
        <v>2.6316600000000001</v>
      </c>
    </row>
    <row r="404" spans="1:2" x14ac:dyDescent="0.25">
      <c r="A404">
        <v>397</v>
      </c>
      <c r="B404" s="43">
        <v>2.63015</v>
      </c>
    </row>
    <row r="405" spans="1:2" x14ac:dyDescent="0.25">
      <c r="A405">
        <v>396</v>
      </c>
      <c r="B405" s="43">
        <v>2.6232199999999999</v>
      </c>
    </row>
    <row r="406" spans="1:2" x14ac:dyDescent="0.25">
      <c r="A406">
        <v>395</v>
      </c>
      <c r="B406" s="43">
        <v>2.6238700000000001</v>
      </c>
    </row>
    <row r="407" spans="1:2" x14ac:dyDescent="0.25">
      <c r="A407">
        <v>394</v>
      </c>
      <c r="B407" s="43">
        <v>2.6253700000000002</v>
      </c>
    </row>
    <row r="408" spans="1:2" x14ac:dyDescent="0.25">
      <c r="A408">
        <v>393</v>
      </c>
      <c r="B408" s="43">
        <v>2.6223900000000002</v>
      </c>
    </row>
    <row r="409" spans="1:2" x14ac:dyDescent="0.25">
      <c r="A409">
        <v>392</v>
      </c>
      <c r="B409" s="43">
        <v>2.62134</v>
      </c>
    </row>
    <row r="410" spans="1:2" x14ac:dyDescent="0.25">
      <c r="A410">
        <v>391</v>
      </c>
      <c r="B410" s="43">
        <v>2.6183100000000001</v>
      </c>
    </row>
    <row r="411" spans="1:2" x14ac:dyDescent="0.25">
      <c r="A411">
        <v>390</v>
      </c>
      <c r="B411" s="43">
        <v>2.62202</v>
      </c>
    </row>
    <row r="412" spans="1:2" x14ac:dyDescent="0.25">
      <c r="A412">
        <v>389</v>
      </c>
      <c r="B412" s="43">
        <v>2.6217700000000002</v>
      </c>
    </row>
    <row r="413" spans="1:2" x14ac:dyDescent="0.25">
      <c r="A413">
        <v>388</v>
      </c>
      <c r="B413" s="43">
        <v>2.6188500000000001</v>
      </c>
    </row>
    <row r="414" spans="1:2" x14ac:dyDescent="0.25">
      <c r="A414">
        <v>387</v>
      </c>
      <c r="B414" s="43">
        <v>2.6173099999999998</v>
      </c>
    </row>
    <row r="415" spans="1:2" x14ac:dyDescent="0.25">
      <c r="A415">
        <v>386</v>
      </c>
      <c r="B415" s="43">
        <v>2.61605</v>
      </c>
    </row>
    <row r="416" spans="1:2" x14ac:dyDescent="0.25">
      <c r="A416">
        <v>385</v>
      </c>
      <c r="B416" s="43">
        <v>2.6197499999999998</v>
      </c>
    </row>
    <row r="417" spans="1:2" x14ac:dyDescent="0.25">
      <c r="A417">
        <v>384</v>
      </c>
      <c r="B417" s="43">
        <v>2.6071499999999999</v>
      </c>
    </row>
    <row r="418" spans="1:2" x14ac:dyDescent="0.25">
      <c r="A418">
        <v>383</v>
      </c>
      <c r="B418" s="43">
        <v>2.6032600000000001</v>
      </c>
    </row>
    <row r="419" spans="1:2" x14ac:dyDescent="0.25">
      <c r="A419">
        <v>382</v>
      </c>
      <c r="B419" s="43">
        <v>2.5954100000000002</v>
      </c>
    </row>
    <row r="420" spans="1:2" x14ac:dyDescent="0.25">
      <c r="A420">
        <v>381</v>
      </c>
      <c r="B420" s="43">
        <v>2.5920000000000001</v>
      </c>
    </row>
    <row r="421" spans="1:2" x14ac:dyDescent="0.25">
      <c r="A421">
        <v>380</v>
      </c>
      <c r="B421" s="43">
        <v>2.5880399999999999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9"/>
  <dimension ref="A1:B421"/>
  <sheetViews>
    <sheetView topLeftCell="A392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2.2390599999999998</v>
      </c>
    </row>
    <row r="2" spans="1:2" x14ac:dyDescent="0.25">
      <c r="A2">
        <v>799</v>
      </c>
      <c r="B2" s="43">
        <v>2.2391899999999998</v>
      </c>
    </row>
    <row r="3" spans="1:2" x14ac:dyDescent="0.25">
      <c r="A3">
        <v>798</v>
      </c>
      <c r="B3" s="43">
        <v>2.23935</v>
      </c>
    </row>
    <row r="4" spans="1:2" x14ac:dyDescent="0.25">
      <c r="A4">
        <v>797</v>
      </c>
      <c r="B4" s="43">
        <v>2.2404999999999999</v>
      </c>
    </row>
    <row r="5" spans="1:2" x14ac:dyDescent="0.25">
      <c r="A5">
        <v>796</v>
      </c>
      <c r="B5" s="43">
        <v>2.2433999999999998</v>
      </c>
    </row>
    <row r="6" spans="1:2" x14ac:dyDescent="0.25">
      <c r="A6">
        <v>795</v>
      </c>
      <c r="B6" s="43">
        <v>2.2443</v>
      </c>
    </row>
    <row r="7" spans="1:2" x14ac:dyDescent="0.25">
      <c r="A7">
        <v>794</v>
      </c>
      <c r="B7" s="43">
        <v>2.2474400000000001</v>
      </c>
    </row>
    <row r="8" spans="1:2" x14ac:dyDescent="0.25">
      <c r="A8">
        <v>793</v>
      </c>
      <c r="B8" s="43">
        <v>2.24742</v>
      </c>
    </row>
    <row r="9" spans="1:2" x14ac:dyDescent="0.25">
      <c r="A9">
        <v>792</v>
      </c>
      <c r="B9" s="43">
        <v>2.2492299999999998</v>
      </c>
    </row>
    <row r="10" spans="1:2" x14ac:dyDescent="0.25">
      <c r="A10">
        <v>791</v>
      </c>
      <c r="B10" s="43">
        <v>2.24884</v>
      </c>
    </row>
    <row r="11" spans="1:2" x14ac:dyDescent="0.25">
      <c r="A11">
        <v>790</v>
      </c>
      <c r="B11" s="43">
        <v>2.2499600000000002</v>
      </c>
    </row>
    <row r="12" spans="1:2" x14ac:dyDescent="0.25">
      <c r="A12">
        <v>789</v>
      </c>
      <c r="B12" s="43">
        <v>2.2494000000000001</v>
      </c>
    </row>
    <row r="13" spans="1:2" x14ac:dyDescent="0.25">
      <c r="A13">
        <v>788</v>
      </c>
      <c r="B13" s="43">
        <v>2.2499400000000001</v>
      </c>
    </row>
    <row r="14" spans="1:2" x14ac:dyDescent="0.25">
      <c r="A14">
        <v>787</v>
      </c>
      <c r="B14" s="43">
        <v>2.2506900000000001</v>
      </c>
    </row>
    <row r="15" spans="1:2" x14ac:dyDescent="0.25">
      <c r="A15">
        <v>786</v>
      </c>
      <c r="B15" s="43">
        <v>2.2507299999999999</v>
      </c>
    </row>
    <row r="16" spans="1:2" x14ac:dyDescent="0.25">
      <c r="A16">
        <v>785</v>
      </c>
      <c r="B16" s="43">
        <v>2.2545299999999999</v>
      </c>
    </row>
    <row r="17" spans="1:2" x14ac:dyDescent="0.25">
      <c r="A17">
        <v>784</v>
      </c>
      <c r="B17" s="43">
        <v>2.2553800000000002</v>
      </c>
    </row>
    <row r="18" spans="1:2" x14ac:dyDescent="0.25">
      <c r="A18">
        <v>783</v>
      </c>
      <c r="B18" s="43">
        <v>2.25644</v>
      </c>
    </row>
    <row r="19" spans="1:2" x14ac:dyDescent="0.25">
      <c r="A19">
        <v>782</v>
      </c>
      <c r="B19" s="43">
        <v>2.2583600000000001</v>
      </c>
    </row>
    <row r="20" spans="1:2" x14ac:dyDescent="0.25">
      <c r="A20">
        <v>781</v>
      </c>
      <c r="B20" s="43">
        <v>2.2583099999999998</v>
      </c>
    </row>
    <row r="21" spans="1:2" x14ac:dyDescent="0.25">
      <c r="A21">
        <v>780</v>
      </c>
      <c r="B21" s="43">
        <v>2.2612399999999999</v>
      </c>
    </row>
    <row r="22" spans="1:2" x14ac:dyDescent="0.25">
      <c r="A22">
        <v>779</v>
      </c>
      <c r="B22" s="43">
        <v>2.2598400000000001</v>
      </c>
    </row>
    <row r="23" spans="1:2" x14ac:dyDescent="0.25">
      <c r="A23">
        <v>778</v>
      </c>
      <c r="B23" s="43">
        <v>2.2595800000000001</v>
      </c>
    </row>
    <row r="24" spans="1:2" x14ac:dyDescent="0.25">
      <c r="A24">
        <v>777</v>
      </c>
      <c r="B24" s="43">
        <v>2.2612700000000001</v>
      </c>
    </row>
    <row r="25" spans="1:2" x14ac:dyDescent="0.25">
      <c r="A25">
        <v>776</v>
      </c>
      <c r="B25" s="43">
        <v>2.2613599999999998</v>
      </c>
    </row>
    <row r="26" spans="1:2" x14ac:dyDescent="0.25">
      <c r="A26">
        <v>775</v>
      </c>
      <c r="B26" s="43">
        <v>2.2624399999999998</v>
      </c>
    </row>
    <row r="27" spans="1:2" x14ac:dyDescent="0.25">
      <c r="A27">
        <v>774</v>
      </c>
      <c r="B27" s="43">
        <v>2.26308</v>
      </c>
    </row>
    <row r="28" spans="1:2" x14ac:dyDescent="0.25">
      <c r="A28">
        <v>773</v>
      </c>
      <c r="B28" s="43">
        <v>2.2632599999999998</v>
      </c>
    </row>
    <row r="29" spans="1:2" x14ac:dyDescent="0.25">
      <c r="A29">
        <v>772</v>
      </c>
      <c r="B29" s="43">
        <v>2.2641900000000001</v>
      </c>
    </row>
    <row r="30" spans="1:2" x14ac:dyDescent="0.25">
      <c r="A30">
        <v>771</v>
      </c>
      <c r="B30" s="43">
        <v>2.2670699999999999</v>
      </c>
    </row>
    <row r="31" spans="1:2" x14ac:dyDescent="0.25">
      <c r="A31">
        <v>770</v>
      </c>
      <c r="B31" s="43">
        <v>2.2676099999999999</v>
      </c>
    </row>
    <row r="32" spans="1:2" x14ac:dyDescent="0.25">
      <c r="A32">
        <v>769</v>
      </c>
      <c r="B32" s="43">
        <v>2.26871</v>
      </c>
    </row>
    <row r="33" spans="1:2" x14ac:dyDescent="0.25">
      <c r="A33">
        <v>768</v>
      </c>
      <c r="B33" s="43">
        <v>2.26946</v>
      </c>
    </row>
    <row r="34" spans="1:2" x14ac:dyDescent="0.25">
      <c r="A34">
        <v>767</v>
      </c>
      <c r="B34" s="43">
        <v>2.2708599999999999</v>
      </c>
    </row>
    <row r="35" spans="1:2" x14ac:dyDescent="0.25">
      <c r="A35">
        <v>766</v>
      </c>
      <c r="B35" s="43">
        <v>2.2743600000000002</v>
      </c>
    </row>
    <row r="36" spans="1:2" x14ac:dyDescent="0.25">
      <c r="A36">
        <v>765</v>
      </c>
      <c r="B36" s="43">
        <v>2.2740100000000001</v>
      </c>
    </row>
    <row r="37" spans="1:2" x14ac:dyDescent="0.25">
      <c r="A37">
        <v>764</v>
      </c>
      <c r="B37" s="43">
        <v>2.2743199999999999</v>
      </c>
    </row>
    <row r="38" spans="1:2" x14ac:dyDescent="0.25">
      <c r="A38">
        <v>763</v>
      </c>
      <c r="B38" s="43">
        <v>2.2764199999999999</v>
      </c>
    </row>
    <row r="39" spans="1:2" x14ac:dyDescent="0.25">
      <c r="A39">
        <v>762</v>
      </c>
      <c r="B39" s="43">
        <v>2.2765</v>
      </c>
    </row>
    <row r="40" spans="1:2" x14ac:dyDescent="0.25">
      <c r="A40">
        <v>761</v>
      </c>
      <c r="B40" s="43">
        <v>2.2773400000000001</v>
      </c>
    </row>
    <row r="41" spans="1:2" x14ac:dyDescent="0.25">
      <c r="A41">
        <v>760</v>
      </c>
      <c r="B41" s="43">
        <v>2.2789700000000002</v>
      </c>
    </row>
    <row r="42" spans="1:2" x14ac:dyDescent="0.25">
      <c r="A42">
        <v>759</v>
      </c>
      <c r="B42" s="43">
        <v>2.28057</v>
      </c>
    </row>
    <row r="43" spans="1:2" x14ac:dyDescent="0.25">
      <c r="A43">
        <v>758</v>
      </c>
      <c r="B43" s="43">
        <v>2.28227</v>
      </c>
    </row>
    <row r="44" spans="1:2" x14ac:dyDescent="0.25">
      <c r="A44">
        <v>757</v>
      </c>
      <c r="B44" s="43">
        <v>2.28301</v>
      </c>
    </row>
    <row r="45" spans="1:2" x14ac:dyDescent="0.25">
      <c r="A45">
        <v>756</v>
      </c>
      <c r="B45" s="43">
        <v>2.2849699999999999</v>
      </c>
    </row>
    <row r="46" spans="1:2" x14ac:dyDescent="0.25">
      <c r="A46">
        <v>755</v>
      </c>
      <c r="B46" s="43">
        <v>2.2864</v>
      </c>
    </row>
    <row r="47" spans="1:2" x14ac:dyDescent="0.25">
      <c r="A47">
        <v>754</v>
      </c>
      <c r="B47" s="43">
        <v>2.2871800000000002</v>
      </c>
    </row>
    <row r="48" spans="1:2" x14ac:dyDescent="0.25">
      <c r="A48">
        <v>753</v>
      </c>
      <c r="B48" s="43">
        <v>2.2871000000000001</v>
      </c>
    </row>
    <row r="49" spans="1:2" x14ac:dyDescent="0.25">
      <c r="A49">
        <v>752</v>
      </c>
      <c r="B49" s="43">
        <v>2.2880400000000001</v>
      </c>
    </row>
    <row r="50" spans="1:2" x14ac:dyDescent="0.25">
      <c r="A50">
        <v>751</v>
      </c>
      <c r="B50" s="43">
        <v>2.29074</v>
      </c>
    </row>
    <row r="51" spans="1:2" x14ac:dyDescent="0.25">
      <c r="A51">
        <v>750</v>
      </c>
      <c r="B51" s="43">
        <v>2.2915399999999999</v>
      </c>
    </row>
    <row r="52" spans="1:2" x14ac:dyDescent="0.25">
      <c r="A52">
        <v>749</v>
      </c>
      <c r="B52" s="43">
        <v>2.2934299999999999</v>
      </c>
    </row>
    <row r="53" spans="1:2" x14ac:dyDescent="0.25">
      <c r="A53">
        <v>748</v>
      </c>
      <c r="B53" s="43">
        <v>2.2932999999999999</v>
      </c>
    </row>
    <row r="54" spans="1:2" x14ac:dyDescent="0.25">
      <c r="A54">
        <v>747</v>
      </c>
      <c r="B54" s="43">
        <v>2.2955199999999998</v>
      </c>
    </row>
    <row r="55" spans="1:2" x14ac:dyDescent="0.25">
      <c r="A55">
        <v>746</v>
      </c>
      <c r="B55" s="43">
        <v>2.2975099999999999</v>
      </c>
    </row>
    <row r="56" spans="1:2" x14ac:dyDescent="0.25">
      <c r="A56">
        <v>745</v>
      </c>
      <c r="B56" s="43">
        <v>2.29955</v>
      </c>
    </row>
    <row r="57" spans="1:2" x14ac:dyDescent="0.25">
      <c r="A57">
        <v>744</v>
      </c>
      <c r="B57" s="43">
        <v>2.3005100000000001</v>
      </c>
    </row>
    <row r="58" spans="1:2" x14ac:dyDescent="0.25">
      <c r="A58">
        <v>743</v>
      </c>
      <c r="B58" s="43">
        <v>2.3006600000000001</v>
      </c>
    </row>
    <row r="59" spans="1:2" x14ac:dyDescent="0.25">
      <c r="A59">
        <v>742</v>
      </c>
      <c r="B59" s="43">
        <v>2.3038599999999998</v>
      </c>
    </row>
    <row r="60" spans="1:2" x14ac:dyDescent="0.25">
      <c r="A60">
        <v>741</v>
      </c>
      <c r="B60" s="43">
        <v>2.3047599999999999</v>
      </c>
    </row>
    <row r="61" spans="1:2" x14ac:dyDescent="0.25">
      <c r="A61">
        <v>740</v>
      </c>
      <c r="B61" s="43">
        <v>2.3043800000000001</v>
      </c>
    </row>
    <row r="62" spans="1:2" x14ac:dyDescent="0.25">
      <c r="A62">
        <v>739</v>
      </c>
      <c r="B62" s="43">
        <v>2.3062999999999998</v>
      </c>
    </row>
    <row r="63" spans="1:2" x14ac:dyDescent="0.25">
      <c r="A63">
        <v>738</v>
      </c>
      <c r="B63" s="43">
        <v>2.30938</v>
      </c>
    </row>
    <row r="64" spans="1:2" x14ac:dyDescent="0.25">
      <c r="A64">
        <v>737</v>
      </c>
      <c r="B64" s="43">
        <v>2.31264</v>
      </c>
    </row>
    <row r="65" spans="1:2" x14ac:dyDescent="0.25">
      <c r="A65">
        <v>736</v>
      </c>
      <c r="B65" s="43">
        <v>2.3150400000000002</v>
      </c>
    </row>
    <row r="66" spans="1:2" x14ac:dyDescent="0.25">
      <c r="A66">
        <v>735</v>
      </c>
      <c r="B66" s="43">
        <v>2.3177400000000001</v>
      </c>
    </row>
    <row r="67" spans="1:2" x14ac:dyDescent="0.25">
      <c r="A67">
        <v>734</v>
      </c>
      <c r="B67" s="43">
        <v>2.31989</v>
      </c>
    </row>
    <row r="68" spans="1:2" x14ac:dyDescent="0.25">
      <c r="A68">
        <v>733</v>
      </c>
      <c r="B68" s="43">
        <v>2.32179</v>
      </c>
    </row>
    <row r="69" spans="1:2" x14ac:dyDescent="0.25">
      <c r="A69">
        <v>732</v>
      </c>
      <c r="B69" s="43">
        <v>2.3250099999999998</v>
      </c>
    </row>
    <row r="70" spans="1:2" x14ac:dyDescent="0.25">
      <c r="A70">
        <v>731</v>
      </c>
      <c r="B70" s="43">
        <v>2.3284099999999999</v>
      </c>
    </row>
    <row r="71" spans="1:2" x14ac:dyDescent="0.25">
      <c r="A71">
        <v>730</v>
      </c>
      <c r="B71" s="43">
        <v>2.33249</v>
      </c>
    </row>
    <row r="72" spans="1:2" x14ac:dyDescent="0.25">
      <c r="A72">
        <v>729</v>
      </c>
      <c r="B72" s="43">
        <v>2.3360099999999999</v>
      </c>
    </row>
    <row r="73" spans="1:2" x14ac:dyDescent="0.25">
      <c r="A73">
        <v>728</v>
      </c>
      <c r="B73" s="43">
        <v>2.3397399999999999</v>
      </c>
    </row>
    <row r="74" spans="1:2" x14ac:dyDescent="0.25">
      <c r="A74">
        <v>727</v>
      </c>
      <c r="B74" s="43">
        <v>2.3441100000000001</v>
      </c>
    </row>
    <row r="75" spans="1:2" x14ac:dyDescent="0.25">
      <c r="A75">
        <v>726</v>
      </c>
      <c r="B75" s="43">
        <v>2.3482400000000001</v>
      </c>
    </row>
    <row r="76" spans="1:2" x14ac:dyDescent="0.25">
      <c r="A76">
        <v>725</v>
      </c>
      <c r="B76" s="43">
        <v>2.3523299999999998</v>
      </c>
    </row>
    <row r="77" spans="1:2" x14ac:dyDescent="0.25">
      <c r="A77">
        <v>724</v>
      </c>
      <c r="B77" s="43">
        <v>2.3573900000000001</v>
      </c>
    </row>
    <row r="78" spans="1:2" x14ac:dyDescent="0.25">
      <c r="A78">
        <v>723</v>
      </c>
      <c r="B78" s="43">
        <v>2.3620199999999998</v>
      </c>
    </row>
    <row r="79" spans="1:2" x14ac:dyDescent="0.25">
      <c r="A79">
        <v>722</v>
      </c>
      <c r="B79" s="43">
        <v>2.3684099999999999</v>
      </c>
    </row>
    <row r="80" spans="1:2" x14ac:dyDescent="0.25">
      <c r="A80">
        <v>721</v>
      </c>
      <c r="B80" s="43">
        <v>2.37568</v>
      </c>
    </row>
    <row r="81" spans="1:2" x14ac:dyDescent="0.25">
      <c r="A81">
        <v>720</v>
      </c>
      <c r="B81" s="43">
        <v>2.3831600000000002</v>
      </c>
    </row>
    <row r="82" spans="1:2" x14ac:dyDescent="0.25">
      <c r="A82">
        <v>719</v>
      </c>
      <c r="B82" s="43">
        <v>2.3908499999999999</v>
      </c>
    </row>
    <row r="83" spans="1:2" x14ac:dyDescent="0.25">
      <c r="A83">
        <v>718</v>
      </c>
      <c r="B83" s="43">
        <v>2.3971</v>
      </c>
    </row>
    <row r="84" spans="1:2" x14ac:dyDescent="0.25">
      <c r="A84">
        <v>717</v>
      </c>
      <c r="B84" s="43">
        <v>2.4042400000000002</v>
      </c>
    </row>
    <row r="85" spans="1:2" x14ac:dyDescent="0.25">
      <c r="A85">
        <v>716</v>
      </c>
      <c r="B85" s="43">
        <v>2.4107500000000002</v>
      </c>
    </row>
    <row r="86" spans="1:2" x14ac:dyDescent="0.25">
      <c r="A86">
        <v>715</v>
      </c>
      <c r="B86" s="43">
        <v>2.4188299999999998</v>
      </c>
    </row>
    <row r="87" spans="1:2" x14ac:dyDescent="0.25">
      <c r="A87">
        <v>714</v>
      </c>
      <c r="B87" s="43">
        <v>2.4276800000000001</v>
      </c>
    </row>
    <row r="88" spans="1:2" x14ac:dyDescent="0.25">
      <c r="A88">
        <v>713</v>
      </c>
      <c r="B88" s="43">
        <v>2.4378500000000001</v>
      </c>
    </row>
    <row r="89" spans="1:2" x14ac:dyDescent="0.25">
      <c r="A89">
        <v>712</v>
      </c>
      <c r="B89" s="43">
        <v>2.4482900000000001</v>
      </c>
    </row>
    <row r="90" spans="1:2" x14ac:dyDescent="0.25">
      <c r="A90">
        <v>711</v>
      </c>
      <c r="B90" s="43">
        <v>2.4605399999999999</v>
      </c>
    </row>
    <row r="91" spans="1:2" x14ac:dyDescent="0.25">
      <c r="A91">
        <v>710</v>
      </c>
      <c r="B91" s="43">
        <v>2.472</v>
      </c>
    </row>
    <row r="92" spans="1:2" x14ac:dyDescent="0.25">
      <c r="A92">
        <v>709</v>
      </c>
      <c r="B92" s="43">
        <v>2.4855</v>
      </c>
    </row>
    <row r="93" spans="1:2" x14ac:dyDescent="0.25">
      <c r="A93">
        <v>708</v>
      </c>
      <c r="B93" s="43">
        <v>2.4987200000000001</v>
      </c>
    </row>
    <row r="94" spans="1:2" x14ac:dyDescent="0.25">
      <c r="A94">
        <v>707</v>
      </c>
      <c r="B94" s="43">
        <v>2.5117600000000002</v>
      </c>
    </row>
    <row r="95" spans="1:2" x14ac:dyDescent="0.25">
      <c r="A95">
        <v>706</v>
      </c>
      <c r="B95" s="43">
        <v>2.5255200000000002</v>
      </c>
    </row>
    <row r="96" spans="1:2" x14ac:dyDescent="0.25">
      <c r="A96">
        <v>705</v>
      </c>
      <c r="B96" s="43">
        <v>2.5415899999999998</v>
      </c>
    </row>
    <row r="97" spans="1:2" x14ac:dyDescent="0.25">
      <c r="A97">
        <v>704</v>
      </c>
      <c r="B97" s="43">
        <v>2.5604200000000001</v>
      </c>
    </row>
    <row r="98" spans="1:2" x14ac:dyDescent="0.25">
      <c r="A98">
        <v>703</v>
      </c>
      <c r="B98" s="43">
        <v>2.5811199999999999</v>
      </c>
    </row>
    <row r="99" spans="1:2" x14ac:dyDescent="0.25">
      <c r="A99">
        <v>702</v>
      </c>
      <c r="B99" s="43">
        <v>2.6047899999999999</v>
      </c>
    </row>
    <row r="100" spans="1:2" x14ac:dyDescent="0.25">
      <c r="A100">
        <v>701</v>
      </c>
      <c r="B100" s="43">
        <v>2.6315</v>
      </c>
    </row>
    <row r="101" spans="1:2" x14ac:dyDescent="0.25">
      <c r="A101">
        <v>700</v>
      </c>
      <c r="B101" s="43">
        <v>2.6623199999999998</v>
      </c>
    </row>
    <row r="102" spans="1:2" x14ac:dyDescent="0.25">
      <c r="A102">
        <v>699</v>
      </c>
      <c r="B102" s="43">
        <v>2.6974999999999998</v>
      </c>
    </row>
    <row r="103" spans="1:2" x14ac:dyDescent="0.25">
      <c r="A103">
        <v>698</v>
      </c>
      <c r="B103" s="43">
        <v>2.7345100000000002</v>
      </c>
    </row>
    <row r="104" spans="1:2" x14ac:dyDescent="0.25">
      <c r="A104">
        <v>697</v>
      </c>
      <c r="B104" s="43">
        <v>2.77719</v>
      </c>
    </row>
    <row r="105" spans="1:2" x14ac:dyDescent="0.25">
      <c r="A105">
        <v>696</v>
      </c>
      <c r="B105" s="43">
        <v>2.82525</v>
      </c>
    </row>
    <row r="106" spans="1:2" x14ac:dyDescent="0.25">
      <c r="A106">
        <v>695</v>
      </c>
      <c r="B106" s="43">
        <v>2.8822000000000001</v>
      </c>
    </row>
    <row r="107" spans="1:2" x14ac:dyDescent="0.25">
      <c r="A107">
        <v>694</v>
      </c>
      <c r="B107" s="43">
        <v>2.9434999999999998</v>
      </c>
    </row>
    <row r="108" spans="1:2" x14ac:dyDescent="0.25">
      <c r="A108">
        <v>693</v>
      </c>
      <c r="B108" s="43">
        <v>3.01518</v>
      </c>
    </row>
    <row r="109" spans="1:2" x14ac:dyDescent="0.25">
      <c r="A109">
        <v>692</v>
      </c>
      <c r="B109" s="43">
        <v>3.0973600000000001</v>
      </c>
    </row>
    <row r="110" spans="1:2" x14ac:dyDescent="0.25">
      <c r="A110">
        <v>691</v>
      </c>
      <c r="B110" s="43">
        <v>3.1864599999999998</v>
      </c>
    </row>
    <row r="111" spans="1:2" x14ac:dyDescent="0.25">
      <c r="A111">
        <v>690</v>
      </c>
      <c r="B111" s="43">
        <v>3.2852999999999999</v>
      </c>
    </row>
    <row r="112" spans="1:2" x14ac:dyDescent="0.25">
      <c r="A112">
        <v>689</v>
      </c>
      <c r="B112" s="43">
        <v>3.39439</v>
      </c>
    </row>
    <row r="113" spans="1:2" x14ac:dyDescent="0.25">
      <c r="A113">
        <v>688</v>
      </c>
      <c r="B113" s="43">
        <v>3.5067200000000001</v>
      </c>
    </row>
    <row r="114" spans="1:2" x14ac:dyDescent="0.25">
      <c r="A114">
        <v>687</v>
      </c>
      <c r="B114" s="43">
        <v>3.6222300000000001</v>
      </c>
    </row>
    <row r="115" spans="1:2" x14ac:dyDescent="0.25">
      <c r="A115">
        <v>686</v>
      </c>
      <c r="B115" s="43">
        <v>3.7337799999999999</v>
      </c>
    </row>
    <row r="116" spans="1:2" x14ac:dyDescent="0.25">
      <c r="A116">
        <v>685</v>
      </c>
      <c r="B116" s="43">
        <v>3.8343099999999999</v>
      </c>
    </row>
    <row r="117" spans="1:2" x14ac:dyDescent="0.25">
      <c r="A117">
        <v>684</v>
      </c>
      <c r="B117" s="43">
        <v>3.93025</v>
      </c>
    </row>
    <row r="118" spans="1:2" x14ac:dyDescent="0.25">
      <c r="A118">
        <v>683</v>
      </c>
      <c r="B118" s="43">
        <v>4.0072400000000004</v>
      </c>
    </row>
    <row r="119" spans="1:2" x14ac:dyDescent="0.25">
      <c r="A119">
        <v>682</v>
      </c>
      <c r="B119" s="43">
        <v>4.0696899999999996</v>
      </c>
    </row>
    <row r="120" spans="1:2" x14ac:dyDescent="0.25">
      <c r="A120">
        <v>681</v>
      </c>
      <c r="B120" s="43">
        <v>4.0876799999999998</v>
      </c>
    </row>
    <row r="121" spans="1:2" x14ac:dyDescent="0.25">
      <c r="A121">
        <v>680</v>
      </c>
      <c r="B121" s="43">
        <v>4.0474699999999997</v>
      </c>
    </row>
    <row r="122" spans="1:2" x14ac:dyDescent="0.25">
      <c r="A122">
        <v>679</v>
      </c>
      <c r="B122" s="43">
        <v>4.0271600000000003</v>
      </c>
    </row>
    <row r="123" spans="1:2" x14ac:dyDescent="0.25">
      <c r="A123">
        <v>678</v>
      </c>
      <c r="B123" s="43">
        <v>3.9942700000000002</v>
      </c>
    </row>
    <row r="124" spans="1:2" x14ac:dyDescent="0.25">
      <c r="A124">
        <v>677</v>
      </c>
      <c r="B124" s="43">
        <v>3.9660799999999998</v>
      </c>
    </row>
    <row r="125" spans="1:2" x14ac:dyDescent="0.25">
      <c r="A125">
        <v>676</v>
      </c>
      <c r="B125" s="43">
        <v>3.9398399999999998</v>
      </c>
    </row>
    <row r="126" spans="1:2" x14ac:dyDescent="0.25">
      <c r="A126">
        <v>675</v>
      </c>
      <c r="B126" s="43">
        <v>3.90354</v>
      </c>
    </row>
    <row r="127" spans="1:2" x14ac:dyDescent="0.25">
      <c r="A127">
        <v>674</v>
      </c>
      <c r="B127" s="43">
        <v>3.9142399999999999</v>
      </c>
    </row>
    <row r="128" spans="1:2" x14ac:dyDescent="0.25">
      <c r="A128">
        <v>673</v>
      </c>
      <c r="B128" s="43">
        <v>3.9119100000000002</v>
      </c>
    </row>
    <row r="129" spans="1:2" x14ac:dyDescent="0.25">
      <c r="A129">
        <v>672</v>
      </c>
      <c r="B129" s="43">
        <v>3.9049900000000002</v>
      </c>
    </row>
    <row r="130" spans="1:2" x14ac:dyDescent="0.25">
      <c r="A130">
        <v>671</v>
      </c>
      <c r="B130" s="43">
        <v>3.90917</v>
      </c>
    </row>
    <row r="131" spans="1:2" x14ac:dyDescent="0.25">
      <c r="A131">
        <v>670</v>
      </c>
      <c r="B131" s="43">
        <v>3.89188</v>
      </c>
    </row>
    <row r="132" spans="1:2" x14ac:dyDescent="0.25">
      <c r="A132">
        <v>669</v>
      </c>
      <c r="B132" s="43">
        <v>3.8858700000000002</v>
      </c>
    </row>
    <row r="133" spans="1:2" x14ac:dyDescent="0.25">
      <c r="A133">
        <v>668</v>
      </c>
      <c r="B133" s="43">
        <v>3.88348</v>
      </c>
    </row>
    <row r="134" spans="1:2" x14ac:dyDescent="0.25">
      <c r="A134">
        <v>667</v>
      </c>
      <c r="B134" s="43">
        <v>3.8692700000000002</v>
      </c>
    </row>
    <row r="135" spans="1:2" x14ac:dyDescent="0.25">
      <c r="A135">
        <v>666</v>
      </c>
      <c r="B135" s="43">
        <v>3.8575499999999998</v>
      </c>
    </row>
    <row r="136" spans="1:2" x14ac:dyDescent="0.25">
      <c r="A136">
        <v>665</v>
      </c>
      <c r="B136" s="43">
        <v>3.8555000000000001</v>
      </c>
    </row>
    <row r="137" spans="1:2" x14ac:dyDescent="0.25">
      <c r="A137">
        <v>664</v>
      </c>
      <c r="B137" s="43">
        <v>3.8555000000000001</v>
      </c>
    </row>
    <row r="138" spans="1:2" x14ac:dyDescent="0.25">
      <c r="A138">
        <v>663</v>
      </c>
      <c r="B138" s="43">
        <v>3.8571800000000001</v>
      </c>
    </row>
    <row r="139" spans="1:2" x14ac:dyDescent="0.25">
      <c r="A139">
        <v>662</v>
      </c>
      <c r="B139" s="43">
        <v>3.86111</v>
      </c>
    </row>
    <row r="140" spans="1:2" x14ac:dyDescent="0.25">
      <c r="A140">
        <v>661</v>
      </c>
      <c r="B140" s="43">
        <v>3.8750499999999999</v>
      </c>
    </row>
    <row r="141" spans="1:2" x14ac:dyDescent="0.25">
      <c r="A141">
        <v>660</v>
      </c>
      <c r="B141" s="43">
        <v>3.8936999999999999</v>
      </c>
    </row>
    <row r="142" spans="1:2" x14ac:dyDescent="0.25">
      <c r="A142">
        <v>659</v>
      </c>
      <c r="B142" s="43">
        <v>3.90645</v>
      </c>
    </row>
    <row r="143" spans="1:2" x14ac:dyDescent="0.25">
      <c r="A143">
        <v>658</v>
      </c>
      <c r="B143" s="43">
        <v>3.9198</v>
      </c>
    </row>
    <row r="144" spans="1:2" x14ac:dyDescent="0.25">
      <c r="A144">
        <v>657</v>
      </c>
      <c r="B144" s="43">
        <v>3.9475699999999998</v>
      </c>
    </row>
    <row r="145" spans="1:2" x14ac:dyDescent="0.25">
      <c r="A145">
        <v>656</v>
      </c>
      <c r="B145" s="43">
        <v>3.9799500000000001</v>
      </c>
    </row>
    <row r="146" spans="1:2" x14ac:dyDescent="0.25">
      <c r="A146">
        <v>655</v>
      </c>
      <c r="B146" s="43">
        <v>4.0014799999999999</v>
      </c>
    </row>
    <row r="147" spans="1:2" x14ac:dyDescent="0.25">
      <c r="A147">
        <v>654</v>
      </c>
      <c r="B147" s="43">
        <v>4.0324299999999997</v>
      </c>
    </row>
    <row r="148" spans="1:2" x14ac:dyDescent="0.25">
      <c r="A148">
        <v>653</v>
      </c>
      <c r="B148" s="43">
        <v>4.0597700000000003</v>
      </c>
    </row>
    <row r="149" spans="1:2" x14ac:dyDescent="0.25">
      <c r="A149">
        <v>652</v>
      </c>
      <c r="B149" s="43">
        <v>4.0883200000000004</v>
      </c>
    </row>
    <row r="150" spans="1:2" x14ac:dyDescent="0.25">
      <c r="A150">
        <v>651</v>
      </c>
      <c r="B150" s="43">
        <v>4.1018499999999998</v>
      </c>
    </row>
    <row r="151" spans="1:2" x14ac:dyDescent="0.25">
      <c r="A151">
        <v>650</v>
      </c>
      <c r="B151" s="43">
        <v>4.1195500000000003</v>
      </c>
    </row>
    <row r="152" spans="1:2" x14ac:dyDescent="0.25">
      <c r="A152">
        <v>649</v>
      </c>
      <c r="B152" s="43">
        <v>4.1299000000000001</v>
      </c>
    </row>
    <row r="153" spans="1:2" x14ac:dyDescent="0.25">
      <c r="A153">
        <v>648</v>
      </c>
      <c r="B153" s="43">
        <v>4.1528400000000003</v>
      </c>
    </row>
    <row r="154" spans="1:2" x14ac:dyDescent="0.25">
      <c r="A154">
        <v>647</v>
      </c>
      <c r="B154" s="43">
        <v>4.1724100000000002</v>
      </c>
    </row>
    <row r="155" spans="1:2" x14ac:dyDescent="0.25">
      <c r="A155">
        <v>646</v>
      </c>
      <c r="B155" s="43">
        <v>4.2018800000000001</v>
      </c>
    </row>
    <row r="156" spans="1:2" x14ac:dyDescent="0.25">
      <c r="A156">
        <v>645</v>
      </c>
      <c r="B156" s="43">
        <v>4.2330500000000004</v>
      </c>
    </row>
    <row r="157" spans="1:2" x14ac:dyDescent="0.25">
      <c r="A157">
        <v>644</v>
      </c>
      <c r="B157" s="43">
        <v>4.2709599999999996</v>
      </c>
    </row>
    <row r="158" spans="1:2" x14ac:dyDescent="0.25">
      <c r="A158">
        <v>643</v>
      </c>
      <c r="B158" s="43">
        <v>4.32</v>
      </c>
    </row>
    <row r="159" spans="1:2" x14ac:dyDescent="0.25">
      <c r="A159">
        <v>642</v>
      </c>
      <c r="B159" s="43">
        <v>4.3490799999999998</v>
      </c>
    </row>
    <row r="160" spans="1:2" x14ac:dyDescent="0.25">
      <c r="A160">
        <v>641</v>
      </c>
      <c r="B160" s="43">
        <v>4.3613999999999997</v>
      </c>
    </row>
    <row r="161" spans="1:2" x14ac:dyDescent="0.25">
      <c r="A161">
        <v>640</v>
      </c>
      <c r="B161" s="43">
        <v>4.38713</v>
      </c>
    </row>
    <row r="162" spans="1:2" x14ac:dyDescent="0.25">
      <c r="A162">
        <v>639</v>
      </c>
      <c r="B162" s="43">
        <v>4.4144899999999998</v>
      </c>
    </row>
    <row r="163" spans="1:2" x14ac:dyDescent="0.25">
      <c r="A163">
        <v>638</v>
      </c>
      <c r="B163" s="43">
        <v>4.3947700000000003</v>
      </c>
    </row>
    <row r="164" spans="1:2" x14ac:dyDescent="0.25">
      <c r="A164">
        <v>637</v>
      </c>
      <c r="B164" s="43">
        <v>4.4151600000000002</v>
      </c>
    </row>
    <row r="165" spans="1:2" x14ac:dyDescent="0.25">
      <c r="A165">
        <v>636</v>
      </c>
      <c r="B165" s="43">
        <v>4.4295400000000003</v>
      </c>
    </row>
    <row r="166" spans="1:2" x14ac:dyDescent="0.25">
      <c r="A166">
        <v>635</v>
      </c>
      <c r="B166" s="43">
        <v>4.4295400000000003</v>
      </c>
    </row>
    <row r="167" spans="1:2" x14ac:dyDescent="0.25">
      <c r="A167">
        <v>634</v>
      </c>
      <c r="B167" s="43">
        <v>4.45167</v>
      </c>
    </row>
    <row r="168" spans="1:2" x14ac:dyDescent="0.25">
      <c r="A168">
        <v>633</v>
      </c>
      <c r="B168" s="43">
        <v>4.4365500000000004</v>
      </c>
    </row>
    <row r="169" spans="1:2" x14ac:dyDescent="0.25">
      <c r="A169">
        <v>632</v>
      </c>
      <c r="B169" s="43">
        <v>4.4598000000000004</v>
      </c>
    </row>
    <row r="170" spans="1:2" x14ac:dyDescent="0.25">
      <c r="A170">
        <v>631</v>
      </c>
      <c r="B170" s="43">
        <v>4.4590500000000004</v>
      </c>
    </row>
    <row r="171" spans="1:2" x14ac:dyDescent="0.25">
      <c r="A171">
        <v>630</v>
      </c>
      <c r="B171" s="43">
        <v>4.4429600000000002</v>
      </c>
    </row>
    <row r="172" spans="1:2" x14ac:dyDescent="0.25">
      <c r="A172">
        <v>629</v>
      </c>
      <c r="B172" s="43">
        <v>4.4351399999999996</v>
      </c>
    </row>
    <row r="173" spans="1:2" x14ac:dyDescent="0.25">
      <c r="A173">
        <v>628</v>
      </c>
      <c r="B173" s="43">
        <v>4.4422499999999996</v>
      </c>
    </row>
    <row r="174" spans="1:2" x14ac:dyDescent="0.25">
      <c r="A174">
        <v>627</v>
      </c>
      <c r="B174" s="43">
        <v>4.4658100000000003</v>
      </c>
    </row>
    <row r="175" spans="1:2" x14ac:dyDescent="0.25">
      <c r="A175">
        <v>626</v>
      </c>
      <c r="B175" s="43">
        <v>4.4494699999999998</v>
      </c>
    </row>
    <row r="176" spans="1:2" x14ac:dyDescent="0.25">
      <c r="A176">
        <v>625</v>
      </c>
      <c r="B176" s="43">
        <v>4.4337299999999997</v>
      </c>
    </row>
    <row r="177" spans="1:2" x14ac:dyDescent="0.25">
      <c r="A177">
        <v>624</v>
      </c>
      <c r="B177" s="43">
        <v>4.4192200000000001</v>
      </c>
    </row>
    <row r="178" spans="1:2" x14ac:dyDescent="0.25">
      <c r="A178">
        <v>623</v>
      </c>
      <c r="B178" s="43">
        <v>4.4199000000000002</v>
      </c>
    </row>
    <row r="179" spans="1:2" x14ac:dyDescent="0.25">
      <c r="A179">
        <v>622</v>
      </c>
      <c r="B179" s="43">
        <v>4.3922100000000004</v>
      </c>
    </row>
    <row r="180" spans="1:2" x14ac:dyDescent="0.25">
      <c r="A180">
        <v>621</v>
      </c>
      <c r="B180" s="43">
        <v>4.3789999999999996</v>
      </c>
    </row>
    <row r="181" spans="1:2" x14ac:dyDescent="0.25">
      <c r="A181">
        <v>620</v>
      </c>
      <c r="B181" s="43">
        <v>4.3249000000000004</v>
      </c>
    </row>
    <row r="182" spans="1:2" x14ac:dyDescent="0.25">
      <c r="A182">
        <v>619</v>
      </c>
      <c r="B182" s="43">
        <v>4.3304</v>
      </c>
    </row>
    <row r="183" spans="1:2" x14ac:dyDescent="0.25">
      <c r="A183">
        <v>618</v>
      </c>
      <c r="B183" s="43">
        <v>4.3543200000000004</v>
      </c>
    </row>
    <row r="184" spans="1:2" x14ac:dyDescent="0.25">
      <c r="A184">
        <v>617</v>
      </c>
      <c r="B184" s="43">
        <v>4.3802399999999997</v>
      </c>
    </row>
    <row r="185" spans="1:2" x14ac:dyDescent="0.25">
      <c r="A185">
        <v>616</v>
      </c>
      <c r="B185" s="43">
        <v>4.3734599999999997</v>
      </c>
    </row>
    <row r="186" spans="1:2" x14ac:dyDescent="0.25">
      <c r="A186">
        <v>615</v>
      </c>
      <c r="B186" s="43">
        <v>4.3608000000000002</v>
      </c>
    </row>
    <row r="187" spans="1:2" x14ac:dyDescent="0.25">
      <c r="A187">
        <v>614</v>
      </c>
      <c r="B187" s="43">
        <v>4.3661799999999999</v>
      </c>
    </row>
    <row r="188" spans="1:2" x14ac:dyDescent="0.25">
      <c r="A188">
        <v>613</v>
      </c>
      <c r="B188" s="43">
        <v>4.3596199999999996</v>
      </c>
    </row>
    <row r="189" spans="1:2" x14ac:dyDescent="0.25">
      <c r="A189">
        <v>612</v>
      </c>
      <c r="B189" s="43">
        <v>4.3125</v>
      </c>
    </row>
    <row r="190" spans="1:2" x14ac:dyDescent="0.25">
      <c r="A190">
        <v>611</v>
      </c>
      <c r="B190" s="43">
        <v>4.2797400000000003</v>
      </c>
    </row>
    <row r="191" spans="1:2" x14ac:dyDescent="0.25">
      <c r="A191">
        <v>610</v>
      </c>
      <c r="B191" s="43">
        <v>4.25021</v>
      </c>
    </row>
    <row r="192" spans="1:2" x14ac:dyDescent="0.25">
      <c r="A192">
        <v>609</v>
      </c>
      <c r="B192" s="43">
        <v>4.2216899999999997</v>
      </c>
    </row>
    <row r="193" spans="1:2" x14ac:dyDescent="0.25">
      <c r="A193">
        <v>608</v>
      </c>
      <c r="B193" s="43">
        <v>4.1957399999999998</v>
      </c>
    </row>
    <row r="194" spans="1:2" x14ac:dyDescent="0.25">
      <c r="A194">
        <v>607</v>
      </c>
      <c r="B194" s="43">
        <v>4.1790099999999999</v>
      </c>
    </row>
    <row r="195" spans="1:2" x14ac:dyDescent="0.25">
      <c r="A195">
        <v>606</v>
      </c>
      <c r="B195" s="43">
        <v>4.1747300000000003</v>
      </c>
    </row>
    <row r="196" spans="1:2" x14ac:dyDescent="0.25">
      <c r="A196">
        <v>605</v>
      </c>
      <c r="B196" s="43">
        <v>4.1546799999999999</v>
      </c>
    </row>
    <row r="197" spans="1:2" x14ac:dyDescent="0.25">
      <c r="A197">
        <v>604</v>
      </c>
      <c r="B197" s="43">
        <v>4.1394299999999999</v>
      </c>
    </row>
    <row r="198" spans="1:2" x14ac:dyDescent="0.25">
      <c r="A198">
        <v>603</v>
      </c>
      <c r="B198" s="43">
        <v>4.0963200000000004</v>
      </c>
    </row>
    <row r="199" spans="1:2" x14ac:dyDescent="0.25">
      <c r="A199">
        <v>602</v>
      </c>
      <c r="B199" s="43">
        <v>4.0798300000000003</v>
      </c>
    </row>
    <row r="200" spans="1:2" x14ac:dyDescent="0.25">
      <c r="A200">
        <v>601</v>
      </c>
      <c r="B200" s="43">
        <v>4.0705999999999998</v>
      </c>
    </row>
    <row r="201" spans="1:2" x14ac:dyDescent="0.25">
      <c r="A201">
        <v>600</v>
      </c>
      <c r="B201" s="43">
        <v>4.0457400000000003</v>
      </c>
    </row>
    <row r="202" spans="1:2" x14ac:dyDescent="0.25">
      <c r="A202">
        <v>599</v>
      </c>
      <c r="B202" s="43">
        <v>4.0106700000000002</v>
      </c>
    </row>
    <row r="203" spans="1:2" x14ac:dyDescent="0.25">
      <c r="A203">
        <v>598</v>
      </c>
      <c r="B203" s="43">
        <v>3.9784700000000002</v>
      </c>
    </row>
    <row r="204" spans="1:2" x14ac:dyDescent="0.25">
      <c r="A204">
        <v>597</v>
      </c>
      <c r="B204" s="43">
        <v>3.9733299999999998</v>
      </c>
    </row>
    <row r="205" spans="1:2" x14ac:dyDescent="0.25">
      <c r="A205">
        <v>596</v>
      </c>
      <c r="B205" s="43">
        <v>3.9487199999999998</v>
      </c>
    </row>
    <row r="206" spans="1:2" x14ac:dyDescent="0.25">
      <c r="A206">
        <v>595</v>
      </c>
      <c r="B206" s="43">
        <v>3.90917</v>
      </c>
    </row>
    <row r="207" spans="1:2" x14ac:dyDescent="0.25">
      <c r="A207">
        <v>594</v>
      </c>
      <c r="B207" s="43">
        <v>3.8898600000000001</v>
      </c>
    </row>
    <row r="208" spans="1:2" x14ac:dyDescent="0.25">
      <c r="A208">
        <v>593</v>
      </c>
      <c r="B208" s="43">
        <v>3.8650699999999998</v>
      </c>
    </row>
    <row r="209" spans="1:2" x14ac:dyDescent="0.25">
      <c r="A209">
        <v>592</v>
      </c>
      <c r="B209" s="43">
        <v>3.8475999999999999</v>
      </c>
    </row>
    <row r="210" spans="1:2" x14ac:dyDescent="0.25">
      <c r="A210">
        <v>591</v>
      </c>
      <c r="B210" s="43">
        <v>3.8269500000000001</v>
      </c>
    </row>
    <row r="211" spans="1:2" x14ac:dyDescent="0.25">
      <c r="A211">
        <v>590</v>
      </c>
      <c r="B211" s="43">
        <v>3.7967499999999998</v>
      </c>
    </row>
    <row r="212" spans="1:2" x14ac:dyDescent="0.25">
      <c r="A212">
        <v>589</v>
      </c>
      <c r="B212" s="43">
        <v>3.7800500000000001</v>
      </c>
    </row>
    <row r="213" spans="1:2" x14ac:dyDescent="0.25">
      <c r="A213">
        <v>588</v>
      </c>
      <c r="B213" s="43">
        <v>3.7623199999999999</v>
      </c>
    </row>
    <row r="214" spans="1:2" x14ac:dyDescent="0.25">
      <c r="A214">
        <v>587</v>
      </c>
      <c r="B214" s="43">
        <v>3.7438500000000001</v>
      </c>
    </row>
    <row r="215" spans="1:2" x14ac:dyDescent="0.25">
      <c r="A215">
        <v>586</v>
      </c>
      <c r="B215" s="43">
        <v>3.7206600000000001</v>
      </c>
    </row>
    <row r="216" spans="1:2" x14ac:dyDescent="0.25">
      <c r="A216">
        <v>585</v>
      </c>
      <c r="B216" s="43">
        <v>3.6968299999999998</v>
      </c>
    </row>
    <row r="217" spans="1:2" x14ac:dyDescent="0.25">
      <c r="A217">
        <v>584</v>
      </c>
      <c r="B217" s="43">
        <v>3.6811500000000001</v>
      </c>
    </row>
    <row r="218" spans="1:2" x14ac:dyDescent="0.25">
      <c r="A218">
        <v>583</v>
      </c>
      <c r="B218" s="43">
        <v>3.6643300000000001</v>
      </c>
    </row>
    <row r="219" spans="1:2" x14ac:dyDescent="0.25">
      <c r="A219">
        <v>582</v>
      </c>
      <c r="B219" s="43">
        <v>3.6343200000000002</v>
      </c>
    </row>
    <row r="220" spans="1:2" x14ac:dyDescent="0.25">
      <c r="A220">
        <v>581</v>
      </c>
      <c r="B220" s="43">
        <v>3.6090900000000001</v>
      </c>
    </row>
    <row r="221" spans="1:2" x14ac:dyDescent="0.25">
      <c r="A221">
        <v>580</v>
      </c>
      <c r="B221" s="43">
        <v>3.5823499999999999</v>
      </c>
    </row>
    <row r="222" spans="1:2" x14ac:dyDescent="0.25">
      <c r="A222">
        <v>579</v>
      </c>
      <c r="B222" s="43">
        <v>3.5569899999999999</v>
      </c>
    </row>
    <row r="223" spans="1:2" x14ac:dyDescent="0.25">
      <c r="A223">
        <v>578</v>
      </c>
      <c r="B223" s="43">
        <v>3.5331100000000002</v>
      </c>
    </row>
    <row r="224" spans="1:2" x14ac:dyDescent="0.25">
      <c r="A224">
        <v>577</v>
      </c>
      <c r="B224" s="43">
        <v>3.5051399999999999</v>
      </c>
    </row>
    <row r="225" spans="1:2" x14ac:dyDescent="0.25">
      <c r="A225">
        <v>576</v>
      </c>
      <c r="B225" s="43">
        <v>3.4809000000000001</v>
      </c>
    </row>
    <row r="226" spans="1:2" x14ac:dyDescent="0.25">
      <c r="A226">
        <v>575</v>
      </c>
      <c r="B226" s="43">
        <v>3.45749</v>
      </c>
    </row>
    <row r="227" spans="1:2" x14ac:dyDescent="0.25">
      <c r="A227">
        <v>574</v>
      </c>
      <c r="B227" s="43">
        <v>3.4311400000000001</v>
      </c>
    </row>
    <row r="228" spans="1:2" x14ac:dyDescent="0.25">
      <c r="A228">
        <v>573</v>
      </c>
      <c r="B228" s="43">
        <v>3.4045800000000002</v>
      </c>
    </row>
    <row r="229" spans="1:2" x14ac:dyDescent="0.25">
      <c r="A229">
        <v>572</v>
      </c>
      <c r="B229" s="43">
        <v>3.38049</v>
      </c>
    </row>
    <row r="230" spans="1:2" x14ac:dyDescent="0.25">
      <c r="A230">
        <v>571</v>
      </c>
      <c r="B230" s="43">
        <v>3.3532600000000001</v>
      </c>
    </row>
    <row r="231" spans="1:2" x14ac:dyDescent="0.25">
      <c r="A231">
        <v>570</v>
      </c>
      <c r="B231" s="43">
        <v>3.3311199999999999</v>
      </c>
    </row>
    <row r="232" spans="1:2" x14ac:dyDescent="0.25">
      <c r="A232">
        <v>569</v>
      </c>
      <c r="B232" s="43">
        <v>3.3065799999999999</v>
      </c>
    </row>
    <row r="233" spans="1:2" x14ac:dyDescent="0.25">
      <c r="A233">
        <v>568</v>
      </c>
      <c r="B233" s="43">
        <v>3.28565</v>
      </c>
    </row>
    <row r="234" spans="1:2" x14ac:dyDescent="0.25">
      <c r="A234">
        <v>567</v>
      </c>
      <c r="B234" s="43">
        <v>3.2650100000000002</v>
      </c>
    </row>
    <row r="235" spans="1:2" x14ac:dyDescent="0.25">
      <c r="A235">
        <v>566</v>
      </c>
      <c r="B235" s="43">
        <v>3.2438099999999999</v>
      </c>
    </row>
    <row r="236" spans="1:2" x14ac:dyDescent="0.25">
      <c r="A236">
        <v>565</v>
      </c>
      <c r="B236" s="43">
        <v>3.2268500000000002</v>
      </c>
    </row>
    <row r="237" spans="1:2" x14ac:dyDescent="0.25">
      <c r="A237">
        <v>564</v>
      </c>
      <c r="B237" s="43">
        <v>3.2081499999999998</v>
      </c>
    </row>
    <row r="238" spans="1:2" x14ac:dyDescent="0.25">
      <c r="A238">
        <v>563</v>
      </c>
      <c r="B238" s="43">
        <v>3.1885699999999999</v>
      </c>
    </row>
    <row r="239" spans="1:2" x14ac:dyDescent="0.25">
      <c r="A239">
        <v>562</v>
      </c>
      <c r="B239" s="43">
        <v>3.1731400000000001</v>
      </c>
    </row>
    <row r="240" spans="1:2" x14ac:dyDescent="0.25">
      <c r="A240">
        <v>561</v>
      </c>
      <c r="B240" s="43">
        <v>3.1569400000000001</v>
      </c>
    </row>
    <row r="241" spans="1:2" x14ac:dyDescent="0.25">
      <c r="A241">
        <v>560</v>
      </c>
      <c r="B241" s="43">
        <v>3.1404999999999998</v>
      </c>
    </row>
    <row r="242" spans="1:2" x14ac:dyDescent="0.25">
      <c r="A242">
        <v>559</v>
      </c>
      <c r="B242" s="43">
        <v>3.12601</v>
      </c>
    </row>
    <row r="243" spans="1:2" x14ac:dyDescent="0.25">
      <c r="A243">
        <v>558</v>
      </c>
      <c r="B243" s="43">
        <v>3.1103100000000001</v>
      </c>
    </row>
    <row r="244" spans="1:2" x14ac:dyDescent="0.25">
      <c r="A244">
        <v>557</v>
      </c>
      <c r="B244" s="43">
        <v>3.0980400000000001</v>
      </c>
    </row>
    <row r="245" spans="1:2" x14ac:dyDescent="0.25">
      <c r="A245">
        <v>556</v>
      </c>
      <c r="B245" s="43">
        <v>3.0866099999999999</v>
      </c>
    </row>
    <row r="246" spans="1:2" x14ac:dyDescent="0.25">
      <c r="A246">
        <v>555</v>
      </c>
      <c r="B246" s="43">
        <v>3.07565</v>
      </c>
    </row>
    <row r="247" spans="1:2" x14ac:dyDescent="0.25">
      <c r="A247">
        <v>554</v>
      </c>
      <c r="B247" s="43">
        <v>3.0636199999999998</v>
      </c>
    </row>
    <row r="248" spans="1:2" x14ac:dyDescent="0.25">
      <c r="A248">
        <v>553</v>
      </c>
      <c r="B248" s="43">
        <v>3.0513300000000001</v>
      </c>
    </row>
    <row r="249" spans="1:2" x14ac:dyDescent="0.25">
      <c r="A249">
        <v>552</v>
      </c>
      <c r="B249" s="43">
        <v>3.0409899999999999</v>
      </c>
    </row>
    <row r="250" spans="1:2" x14ac:dyDescent="0.25">
      <c r="A250">
        <v>551</v>
      </c>
      <c r="B250" s="43">
        <v>3.0326499999999998</v>
      </c>
    </row>
    <row r="251" spans="1:2" x14ac:dyDescent="0.25">
      <c r="A251">
        <v>550</v>
      </c>
      <c r="B251" s="43">
        <v>3.0256500000000002</v>
      </c>
    </row>
    <row r="252" spans="1:2" x14ac:dyDescent="0.25">
      <c r="A252">
        <v>549</v>
      </c>
      <c r="B252" s="43">
        <v>3.0172500000000002</v>
      </c>
    </row>
    <row r="253" spans="1:2" x14ac:dyDescent="0.25">
      <c r="A253">
        <v>548</v>
      </c>
      <c r="B253" s="43">
        <v>3.0115699999999999</v>
      </c>
    </row>
    <row r="254" spans="1:2" x14ac:dyDescent="0.25">
      <c r="A254">
        <v>547</v>
      </c>
      <c r="B254" s="43">
        <v>3.0068100000000002</v>
      </c>
    </row>
    <row r="255" spans="1:2" x14ac:dyDescent="0.25">
      <c r="A255">
        <v>546</v>
      </c>
      <c r="B255" s="43">
        <v>3.0044</v>
      </c>
    </row>
    <row r="256" spans="1:2" x14ac:dyDescent="0.25">
      <c r="A256">
        <v>545</v>
      </c>
      <c r="B256" s="43">
        <v>2.9985599999999999</v>
      </c>
    </row>
    <row r="257" spans="1:2" x14ac:dyDescent="0.25">
      <c r="A257">
        <v>544</v>
      </c>
      <c r="B257" s="43">
        <v>2.99593</v>
      </c>
    </row>
    <row r="258" spans="1:2" x14ac:dyDescent="0.25">
      <c r="A258">
        <v>543</v>
      </c>
      <c r="B258" s="43">
        <v>2.9947599999999999</v>
      </c>
    </row>
    <row r="259" spans="1:2" x14ac:dyDescent="0.25">
      <c r="A259">
        <v>542</v>
      </c>
      <c r="B259" s="43">
        <v>2.9938400000000001</v>
      </c>
    </row>
    <row r="260" spans="1:2" x14ac:dyDescent="0.25">
      <c r="A260">
        <v>541</v>
      </c>
      <c r="B260" s="43">
        <v>2.99491</v>
      </c>
    </row>
    <row r="261" spans="1:2" x14ac:dyDescent="0.25">
      <c r="A261">
        <v>540</v>
      </c>
      <c r="B261" s="43">
        <v>2.99668</v>
      </c>
    </row>
    <row r="262" spans="1:2" x14ac:dyDescent="0.25">
      <c r="A262">
        <v>539</v>
      </c>
      <c r="B262" s="43">
        <v>3.0007600000000001</v>
      </c>
    </row>
    <row r="263" spans="1:2" x14ac:dyDescent="0.25">
      <c r="A263">
        <v>538</v>
      </c>
      <c r="B263" s="43">
        <v>3.00312</v>
      </c>
    </row>
    <row r="264" spans="1:2" x14ac:dyDescent="0.25">
      <c r="A264">
        <v>537</v>
      </c>
      <c r="B264" s="43">
        <v>3.00935</v>
      </c>
    </row>
    <row r="265" spans="1:2" x14ac:dyDescent="0.25">
      <c r="A265">
        <v>536</v>
      </c>
      <c r="B265" s="43">
        <v>3.0169999999999999</v>
      </c>
    </row>
    <row r="266" spans="1:2" x14ac:dyDescent="0.25">
      <c r="A266">
        <v>535</v>
      </c>
      <c r="B266" s="43">
        <v>3.0219</v>
      </c>
    </row>
    <row r="267" spans="1:2" x14ac:dyDescent="0.25">
      <c r="A267">
        <v>534</v>
      </c>
      <c r="B267" s="43">
        <v>3.0301800000000001</v>
      </c>
    </row>
    <row r="268" spans="1:2" x14ac:dyDescent="0.25">
      <c r="A268">
        <v>533</v>
      </c>
      <c r="B268" s="43">
        <v>3.0369199999999998</v>
      </c>
    </row>
    <row r="269" spans="1:2" x14ac:dyDescent="0.25">
      <c r="A269">
        <v>532</v>
      </c>
      <c r="B269" s="43">
        <v>3.0470700000000002</v>
      </c>
    </row>
    <row r="270" spans="1:2" x14ac:dyDescent="0.25">
      <c r="A270">
        <v>531</v>
      </c>
      <c r="B270" s="43">
        <v>3.0558399999999999</v>
      </c>
    </row>
    <row r="271" spans="1:2" x14ac:dyDescent="0.25">
      <c r="A271">
        <v>530</v>
      </c>
      <c r="B271" s="43">
        <v>3.0650300000000001</v>
      </c>
    </row>
    <row r="272" spans="1:2" x14ac:dyDescent="0.25">
      <c r="A272">
        <v>529</v>
      </c>
      <c r="B272" s="43">
        <v>3.0779100000000001</v>
      </c>
    </row>
    <row r="273" spans="1:2" x14ac:dyDescent="0.25">
      <c r="A273">
        <v>528</v>
      </c>
      <c r="B273" s="43">
        <v>3.0903800000000001</v>
      </c>
    </row>
    <row r="274" spans="1:2" x14ac:dyDescent="0.25">
      <c r="A274">
        <v>527</v>
      </c>
      <c r="B274" s="43">
        <v>3.1019800000000002</v>
      </c>
    </row>
    <row r="275" spans="1:2" x14ac:dyDescent="0.25">
      <c r="A275">
        <v>526</v>
      </c>
      <c r="B275" s="43">
        <v>3.1181199999999998</v>
      </c>
    </row>
    <row r="276" spans="1:2" x14ac:dyDescent="0.25">
      <c r="A276">
        <v>525</v>
      </c>
      <c r="B276" s="43">
        <v>3.1343200000000002</v>
      </c>
    </row>
    <row r="277" spans="1:2" x14ac:dyDescent="0.25">
      <c r="A277">
        <v>524</v>
      </c>
      <c r="B277" s="43">
        <v>3.1541299999999999</v>
      </c>
    </row>
    <row r="278" spans="1:2" x14ac:dyDescent="0.25">
      <c r="A278">
        <v>523</v>
      </c>
      <c r="B278" s="43">
        <v>3.1745299999999999</v>
      </c>
    </row>
    <row r="279" spans="1:2" x14ac:dyDescent="0.25">
      <c r="A279">
        <v>522</v>
      </c>
      <c r="B279" s="43">
        <v>3.1957800000000001</v>
      </c>
    </row>
    <row r="280" spans="1:2" x14ac:dyDescent="0.25">
      <c r="A280">
        <v>521</v>
      </c>
      <c r="B280" s="43">
        <v>3.2156899999999999</v>
      </c>
    </row>
    <row r="281" spans="1:2" x14ac:dyDescent="0.25">
      <c r="A281">
        <v>520</v>
      </c>
      <c r="B281" s="43">
        <v>3.21319</v>
      </c>
    </row>
    <row r="282" spans="1:2" x14ac:dyDescent="0.25">
      <c r="A282">
        <v>519</v>
      </c>
      <c r="B282" s="43">
        <v>3.2386699999999999</v>
      </c>
    </row>
    <row r="283" spans="1:2" x14ac:dyDescent="0.25">
      <c r="A283">
        <v>518</v>
      </c>
      <c r="B283" s="43">
        <v>3.2568899999999998</v>
      </c>
    </row>
    <row r="284" spans="1:2" x14ac:dyDescent="0.25">
      <c r="A284">
        <v>517</v>
      </c>
      <c r="B284" s="43">
        <v>3.2757200000000002</v>
      </c>
    </row>
    <row r="285" spans="1:2" x14ac:dyDescent="0.25">
      <c r="A285">
        <v>516</v>
      </c>
      <c r="B285" s="43">
        <v>3.2930600000000001</v>
      </c>
    </row>
    <row r="286" spans="1:2" x14ac:dyDescent="0.25">
      <c r="A286">
        <v>515</v>
      </c>
      <c r="B286" s="43">
        <v>3.3121800000000001</v>
      </c>
    </row>
    <row r="287" spans="1:2" x14ac:dyDescent="0.25">
      <c r="A287">
        <v>514</v>
      </c>
      <c r="B287" s="43">
        <v>3.3294100000000002</v>
      </c>
    </row>
    <row r="288" spans="1:2" x14ac:dyDescent="0.25">
      <c r="A288">
        <v>513</v>
      </c>
      <c r="B288" s="43">
        <v>3.34545</v>
      </c>
    </row>
    <row r="289" spans="1:2" x14ac:dyDescent="0.25">
      <c r="A289">
        <v>512</v>
      </c>
      <c r="B289" s="43">
        <v>3.3664800000000001</v>
      </c>
    </row>
    <row r="290" spans="1:2" x14ac:dyDescent="0.25">
      <c r="A290">
        <v>511</v>
      </c>
      <c r="B290" s="43">
        <v>3.3826100000000001</v>
      </c>
    </row>
    <row r="291" spans="1:2" x14ac:dyDescent="0.25">
      <c r="A291">
        <v>510</v>
      </c>
      <c r="B291" s="43">
        <v>3.4043199999999998</v>
      </c>
    </row>
    <row r="292" spans="1:2" x14ac:dyDescent="0.25">
      <c r="A292">
        <v>509</v>
      </c>
      <c r="B292" s="43">
        <v>3.42476</v>
      </c>
    </row>
    <row r="293" spans="1:2" x14ac:dyDescent="0.25">
      <c r="A293">
        <v>508</v>
      </c>
      <c r="B293" s="43">
        <v>3.4454799999999999</v>
      </c>
    </row>
    <row r="294" spans="1:2" x14ac:dyDescent="0.25">
      <c r="A294">
        <v>507</v>
      </c>
      <c r="B294" s="43">
        <v>3.4646699999999999</v>
      </c>
    </row>
    <row r="295" spans="1:2" x14ac:dyDescent="0.25">
      <c r="A295">
        <v>506</v>
      </c>
      <c r="B295" s="43">
        <v>3.4834100000000001</v>
      </c>
    </row>
    <row r="296" spans="1:2" x14ac:dyDescent="0.25">
      <c r="A296">
        <v>505</v>
      </c>
      <c r="B296" s="43">
        <v>3.5044</v>
      </c>
    </row>
    <row r="297" spans="1:2" x14ac:dyDescent="0.25">
      <c r="A297">
        <v>504</v>
      </c>
      <c r="B297" s="43">
        <v>3.5231499999999998</v>
      </c>
    </row>
    <row r="298" spans="1:2" x14ac:dyDescent="0.25">
      <c r="A298">
        <v>503</v>
      </c>
      <c r="B298" s="43">
        <v>3.5357699999999999</v>
      </c>
    </row>
    <row r="299" spans="1:2" x14ac:dyDescent="0.25">
      <c r="A299">
        <v>502</v>
      </c>
      <c r="B299" s="43">
        <v>3.5500400000000001</v>
      </c>
    </row>
    <row r="300" spans="1:2" x14ac:dyDescent="0.25">
      <c r="A300">
        <v>501</v>
      </c>
      <c r="B300" s="43">
        <v>3.56291</v>
      </c>
    </row>
    <row r="301" spans="1:2" x14ac:dyDescent="0.25">
      <c r="A301">
        <v>500</v>
      </c>
      <c r="B301" s="43">
        <v>3.5783200000000002</v>
      </c>
    </row>
    <row r="302" spans="1:2" x14ac:dyDescent="0.25">
      <c r="A302">
        <v>499</v>
      </c>
      <c r="B302" s="43">
        <v>3.5863299999999998</v>
      </c>
    </row>
    <row r="303" spans="1:2" x14ac:dyDescent="0.25">
      <c r="A303">
        <v>498</v>
      </c>
      <c r="B303" s="43">
        <v>3.59735</v>
      </c>
    </row>
    <row r="304" spans="1:2" x14ac:dyDescent="0.25">
      <c r="A304">
        <v>497</v>
      </c>
      <c r="B304" s="43">
        <v>3.61374</v>
      </c>
    </row>
    <row r="305" spans="1:2" x14ac:dyDescent="0.25">
      <c r="A305">
        <v>496</v>
      </c>
      <c r="B305" s="43">
        <v>3.6274600000000001</v>
      </c>
    </row>
    <row r="306" spans="1:2" x14ac:dyDescent="0.25">
      <c r="A306">
        <v>495</v>
      </c>
      <c r="B306" s="43">
        <v>3.6317699999999999</v>
      </c>
    </row>
    <row r="307" spans="1:2" x14ac:dyDescent="0.25">
      <c r="A307">
        <v>494</v>
      </c>
      <c r="B307" s="43">
        <v>3.6409500000000001</v>
      </c>
    </row>
    <row r="308" spans="1:2" x14ac:dyDescent="0.25">
      <c r="A308">
        <v>493</v>
      </c>
      <c r="B308" s="43">
        <v>3.6556999999999999</v>
      </c>
    </row>
    <row r="309" spans="1:2" x14ac:dyDescent="0.25">
      <c r="A309">
        <v>492</v>
      </c>
      <c r="B309" s="43">
        <v>3.6605300000000001</v>
      </c>
    </row>
    <row r="310" spans="1:2" x14ac:dyDescent="0.25">
      <c r="A310">
        <v>491</v>
      </c>
      <c r="B310" s="43">
        <v>3.6651699999999998</v>
      </c>
    </row>
    <row r="311" spans="1:2" x14ac:dyDescent="0.25">
      <c r="A311">
        <v>490</v>
      </c>
      <c r="B311" s="43">
        <v>3.6674500000000001</v>
      </c>
    </row>
    <row r="312" spans="1:2" x14ac:dyDescent="0.25">
      <c r="A312">
        <v>489</v>
      </c>
      <c r="B312" s="43">
        <v>3.67388</v>
      </c>
    </row>
    <row r="313" spans="1:2" x14ac:dyDescent="0.25">
      <c r="A313">
        <v>488</v>
      </c>
      <c r="B313" s="43">
        <v>3.6736399999999998</v>
      </c>
    </row>
    <row r="314" spans="1:2" x14ac:dyDescent="0.25">
      <c r="A314">
        <v>487</v>
      </c>
      <c r="B314" s="43">
        <v>3.67719</v>
      </c>
    </row>
    <row r="315" spans="1:2" x14ac:dyDescent="0.25">
      <c r="A315">
        <v>486</v>
      </c>
      <c r="B315" s="43">
        <v>3.6757200000000001</v>
      </c>
    </row>
    <row r="316" spans="1:2" x14ac:dyDescent="0.25">
      <c r="A316">
        <v>485</v>
      </c>
      <c r="B316" s="43">
        <v>3.6757200000000001</v>
      </c>
    </row>
    <row r="317" spans="1:2" x14ac:dyDescent="0.25">
      <c r="A317">
        <v>484</v>
      </c>
      <c r="B317" s="43">
        <v>3.67449</v>
      </c>
    </row>
    <row r="318" spans="1:2" x14ac:dyDescent="0.25">
      <c r="A318">
        <v>483</v>
      </c>
      <c r="B318" s="43">
        <v>3.6781799999999998</v>
      </c>
    </row>
    <row r="319" spans="1:2" x14ac:dyDescent="0.25">
      <c r="A319">
        <v>482</v>
      </c>
      <c r="B319" s="43">
        <v>3.6794099999999998</v>
      </c>
    </row>
    <row r="320" spans="1:2" x14ac:dyDescent="0.25">
      <c r="A320">
        <v>481</v>
      </c>
      <c r="B320" s="43">
        <v>3.6847699999999999</v>
      </c>
    </row>
    <row r="321" spans="1:2" x14ac:dyDescent="0.25">
      <c r="A321">
        <v>480</v>
      </c>
      <c r="B321" s="43">
        <v>3.6914600000000002</v>
      </c>
    </row>
    <row r="322" spans="1:2" x14ac:dyDescent="0.25">
      <c r="A322">
        <v>479</v>
      </c>
      <c r="B322" s="43">
        <v>3.6982499999999998</v>
      </c>
    </row>
    <row r="323" spans="1:2" x14ac:dyDescent="0.25">
      <c r="A323">
        <v>478</v>
      </c>
      <c r="B323" s="43">
        <v>3.7104400000000002</v>
      </c>
    </row>
    <row r="324" spans="1:2" x14ac:dyDescent="0.25">
      <c r="A324">
        <v>477</v>
      </c>
      <c r="B324" s="43">
        <v>3.72038</v>
      </c>
    </row>
    <row r="325" spans="1:2" x14ac:dyDescent="0.25">
      <c r="A325">
        <v>476</v>
      </c>
      <c r="B325" s="43">
        <v>3.7304300000000001</v>
      </c>
    </row>
    <row r="326" spans="1:2" x14ac:dyDescent="0.25">
      <c r="A326">
        <v>475</v>
      </c>
      <c r="B326" s="43">
        <v>3.74356</v>
      </c>
    </row>
    <row r="327" spans="1:2" x14ac:dyDescent="0.25">
      <c r="A327">
        <v>474</v>
      </c>
      <c r="B327" s="43">
        <v>3.7512300000000001</v>
      </c>
    </row>
    <row r="328" spans="1:2" x14ac:dyDescent="0.25">
      <c r="A328">
        <v>473</v>
      </c>
      <c r="B328" s="43">
        <v>3.7695699999999999</v>
      </c>
    </row>
    <row r="329" spans="1:2" x14ac:dyDescent="0.25">
      <c r="A329">
        <v>472</v>
      </c>
      <c r="B329" s="43">
        <v>3.7791199999999998</v>
      </c>
    </row>
    <row r="330" spans="1:2" x14ac:dyDescent="0.25">
      <c r="A330">
        <v>471</v>
      </c>
      <c r="B330" s="43">
        <v>3.80246</v>
      </c>
    </row>
    <row r="331" spans="1:2" x14ac:dyDescent="0.25">
      <c r="A331">
        <v>470</v>
      </c>
      <c r="B331" s="43">
        <v>3.8099099999999999</v>
      </c>
    </row>
    <row r="332" spans="1:2" x14ac:dyDescent="0.25">
      <c r="A332">
        <v>469</v>
      </c>
      <c r="B332" s="43">
        <v>3.8185199999999999</v>
      </c>
    </row>
    <row r="333" spans="1:2" x14ac:dyDescent="0.25">
      <c r="A333">
        <v>468</v>
      </c>
      <c r="B333" s="43">
        <v>3.8293900000000001</v>
      </c>
    </row>
    <row r="334" spans="1:2" x14ac:dyDescent="0.25">
      <c r="A334">
        <v>467</v>
      </c>
      <c r="B334" s="43">
        <v>3.8425199999999999</v>
      </c>
    </row>
    <row r="335" spans="1:2" x14ac:dyDescent="0.25">
      <c r="A335">
        <v>466</v>
      </c>
      <c r="B335" s="43">
        <v>3.8562500000000002</v>
      </c>
    </row>
    <row r="336" spans="1:2" x14ac:dyDescent="0.25">
      <c r="A336">
        <v>465</v>
      </c>
      <c r="B336" s="43">
        <v>3.85792</v>
      </c>
    </row>
    <row r="337" spans="1:2" x14ac:dyDescent="0.25">
      <c r="A337">
        <v>464</v>
      </c>
      <c r="B337" s="43">
        <v>3.8758300000000001</v>
      </c>
    </row>
    <row r="338" spans="1:2" x14ac:dyDescent="0.25">
      <c r="A338">
        <v>463</v>
      </c>
      <c r="B338" s="43">
        <v>3.9051999999999998</v>
      </c>
    </row>
    <row r="339" spans="1:2" x14ac:dyDescent="0.25">
      <c r="A339">
        <v>462</v>
      </c>
      <c r="B339" s="43">
        <v>3.9346899999999998</v>
      </c>
    </row>
    <row r="340" spans="1:2" x14ac:dyDescent="0.25">
      <c r="A340">
        <v>461</v>
      </c>
      <c r="B340" s="43">
        <v>3.9682400000000002</v>
      </c>
    </row>
    <row r="341" spans="1:2" x14ac:dyDescent="0.25">
      <c r="A341">
        <v>460</v>
      </c>
      <c r="B341" s="43">
        <v>3.9859200000000001</v>
      </c>
    </row>
    <row r="342" spans="1:2" x14ac:dyDescent="0.25">
      <c r="A342">
        <v>459</v>
      </c>
      <c r="B342" s="43">
        <v>4.0216900000000004</v>
      </c>
    </row>
    <row r="343" spans="1:2" x14ac:dyDescent="0.25">
      <c r="A343">
        <v>458</v>
      </c>
      <c r="B343" s="43">
        <v>4.0642500000000004</v>
      </c>
    </row>
    <row r="344" spans="1:2" x14ac:dyDescent="0.25">
      <c r="A344">
        <v>457</v>
      </c>
      <c r="B344" s="43">
        <v>4.0767300000000004</v>
      </c>
    </row>
    <row r="345" spans="1:2" x14ac:dyDescent="0.25">
      <c r="A345">
        <v>456</v>
      </c>
      <c r="B345" s="43">
        <v>4.0969699999999998</v>
      </c>
    </row>
    <row r="346" spans="1:2" x14ac:dyDescent="0.25">
      <c r="A346">
        <v>455</v>
      </c>
      <c r="B346" s="43">
        <v>4.1440900000000003</v>
      </c>
    </row>
    <row r="347" spans="1:2" x14ac:dyDescent="0.25">
      <c r="A347">
        <v>454</v>
      </c>
      <c r="B347" s="43">
        <v>4.1977799999999998</v>
      </c>
    </row>
    <row r="348" spans="1:2" x14ac:dyDescent="0.25">
      <c r="A348">
        <v>453</v>
      </c>
      <c r="B348" s="43">
        <v>4.2772899999999998</v>
      </c>
    </row>
    <row r="349" spans="1:2" x14ac:dyDescent="0.25">
      <c r="A349">
        <v>452</v>
      </c>
      <c r="B349" s="43">
        <v>4.3337399999999997</v>
      </c>
    </row>
    <row r="350" spans="1:2" x14ac:dyDescent="0.25">
      <c r="A350">
        <v>451</v>
      </c>
      <c r="B350" s="43">
        <v>4.3967000000000001</v>
      </c>
    </row>
    <row r="351" spans="1:2" x14ac:dyDescent="0.25">
      <c r="A351">
        <v>450</v>
      </c>
      <c r="B351" s="43">
        <v>4.51715</v>
      </c>
    </row>
    <row r="352" spans="1:2" x14ac:dyDescent="0.25">
      <c r="A352">
        <v>449</v>
      </c>
      <c r="B352" s="43">
        <v>4.5852300000000001</v>
      </c>
    </row>
    <row r="353" spans="1:2" x14ac:dyDescent="0.25">
      <c r="A353">
        <v>448</v>
      </c>
      <c r="B353" s="43">
        <v>4.71957</v>
      </c>
    </row>
    <row r="354" spans="1:2" x14ac:dyDescent="0.25">
      <c r="A354">
        <v>447</v>
      </c>
      <c r="B354" s="43">
        <v>4.7668400000000002</v>
      </c>
    </row>
    <row r="355" spans="1:2" x14ac:dyDescent="0.25">
      <c r="A355">
        <v>446</v>
      </c>
      <c r="B355" s="43">
        <v>4.97187</v>
      </c>
    </row>
    <row r="356" spans="1:2" x14ac:dyDescent="0.25">
      <c r="A356">
        <v>445</v>
      </c>
      <c r="B356" s="43">
        <v>5.0498669999999999</v>
      </c>
    </row>
    <row r="357" spans="1:2" x14ac:dyDescent="0.25">
      <c r="A357">
        <v>444</v>
      </c>
      <c r="B357" s="43">
        <v>5.0890519999999997</v>
      </c>
    </row>
    <row r="358" spans="1:2" x14ac:dyDescent="0.25">
      <c r="A358">
        <v>443</v>
      </c>
      <c r="B358" s="43">
        <v>5.1209439999999997</v>
      </c>
    </row>
    <row r="359" spans="1:2" x14ac:dyDescent="0.25">
      <c r="A359">
        <v>442</v>
      </c>
      <c r="B359" s="43">
        <v>5.1443020000000006</v>
      </c>
    </row>
    <row r="360" spans="1:2" x14ac:dyDescent="0.25">
      <c r="A360">
        <v>441</v>
      </c>
      <c r="B360" s="43">
        <v>5.1639029999999995</v>
      </c>
    </row>
    <row r="361" spans="1:2" x14ac:dyDescent="0.25">
      <c r="A361">
        <v>440</v>
      </c>
      <c r="B361" s="43">
        <v>5.1767379999999994</v>
      </c>
    </row>
    <row r="362" spans="1:2" x14ac:dyDescent="0.25">
      <c r="A362">
        <v>439</v>
      </c>
      <c r="B362" s="43">
        <v>5.1788460000000001</v>
      </c>
    </row>
    <row r="363" spans="1:2" x14ac:dyDescent="0.25">
      <c r="A363">
        <v>438</v>
      </c>
      <c r="B363" s="43">
        <v>5.1766360000000002</v>
      </c>
    </row>
    <row r="364" spans="1:2" x14ac:dyDescent="0.25">
      <c r="A364">
        <v>437</v>
      </c>
      <c r="B364" s="43">
        <v>5.1718250000000001</v>
      </c>
    </row>
    <row r="365" spans="1:2" x14ac:dyDescent="0.25">
      <c r="A365">
        <v>436</v>
      </c>
      <c r="B365" s="43">
        <v>5.1632400000000001</v>
      </c>
    </row>
    <row r="366" spans="1:2" x14ac:dyDescent="0.25">
      <c r="A366">
        <v>435</v>
      </c>
      <c r="B366" s="43">
        <v>5.1468859999999994</v>
      </c>
    </row>
    <row r="367" spans="1:2" x14ac:dyDescent="0.25">
      <c r="A367">
        <v>434</v>
      </c>
      <c r="B367" s="43">
        <v>5.1256190000000004</v>
      </c>
    </row>
    <row r="368" spans="1:2" x14ac:dyDescent="0.25">
      <c r="A368">
        <v>433</v>
      </c>
      <c r="B368" s="43">
        <v>5.104114</v>
      </c>
    </row>
    <row r="369" spans="1:2" x14ac:dyDescent="0.25">
      <c r="A369">
        <v>432</v>
      </c>
      <c r="B369" s="43">
        <v>5.0828639999999998</v>
      </c>
    </row>
    <row r="370" spans="1:2" x14ac:dyDescent="0.25">
      <c r="A370">
        <v>431</v>
      </c>
      <c r="B370" s="43">
        <v>5.0688219999999999</v>
      </c>
    </row>
    <row r="371" spans="1:2" x14ac:dyDescent="0.25">
      <c r="A371">
        <v>430</v>
      </c>
      <c r="B371" s="43">
        <v>5.05342</v>
      </c>
    </row>
    <row r="372" spans="1:2" x14ac:dyDescent="0.25">
      <c r="A372">
        <v>429</v>
      </c>
      <c r="B372" s="43">
        <v>5.037185</v>
      </c>
    </row>
    <row r="373" spans="1:2" x14ac:dyDescent="0.25">
      <c r="A373">
        <v>428</v>
      </c>
      <c r="B373" s="43">
        <v>5.0296709999999996</v>
      </c>
    </row>
    <row r="374" spans="1:2" x14ac:dyDescent="0.25">
      <c r="A374">
        <v>427</v>
      </c>
      <c r="B374" s="43">
        <v>5.0225479999999996</v>
      </c>
    </row>
    <row r="375" spans="1:2" x14ac:dyDescent="0.25">
      <c r="A375">
        <v>426</v>
      </c>
      <c r="B375" s="43">
        <v>5.0173289999999993</v>
      </c>
    </row>
    <row r="376" spans="1:2" x14ac:dyDescent="0.25">
      <c r="A376">
        <v>425</v>
      </c>
      <c r="B376" s="43">
        <v>5.0141840000000002</v>
      </c>
    </row>
    <row r="377" spans="1:2" x14ac:dyDescent="0.25">
      <c r="A377">
        <v>424</v>
      </c>
      <c r="B377" s="43">
        <v>5.0004479999999996</v>
      </c>
    </row>
    <row r="378" spans="1:2" x14ac:dyDescent="0.25">
      <c r="A378">
        <v>423</v>
      </c>
      <c r="B378" s="43">
        <v>4.992985</v>
      </c>
    </row>
    <row r="379" spans="1:2" x14ac:dyDescent="0.25">
      <c r="A379">
        <v>422</v>
      </c>
      <c r="B379" s="43">
        <v>4.9921519999999999</v>
      </c>
    </row>
    <row r="380" spans="1:2" x14ac:dyDescent="0.25">
      <c r="A380">
        <v>421</v>
      </c>
      <c r="B380" s="43">
        <v>4.981357</v>
      </c>
    </row>
    <row r="381" spans="1:2" x14ac:dyDescent="0.25">
      <c r="A381">
        <v>420</v>
      </c>
      <c r="B381" s="43">
        <v>4.3140999999999998</v>
      </c>
    </row>
    <row r="382" spans="1:2" x14ac:dyDescent="0.25">
      <c r="A382">
        <v>419</v>
      </c>
      <c r="B382" s="43">
        <v>4.2968400000000004</v>
      </c>
    </row>
    <row r="383" spans="1:2" x14ac:dyDescent="0.25">
      <c r="A383">
        <v>418</v>
      </c>
      <c r="B383" s="43">
        <v>4.2963199999999997</v>
      </c>
    </row>
    <row r="384" spans="1:2" x14ac:dyDescent="0.25">
      <c r="A384">
        <v>417</v>
      </c>
      <c r="B384" s="43">
        <v>4.2942799999999997</v>
      </c>
    </row>
    <row r="385" spans="1:2" x14ac:dyDescent="0.25">
      <c r="A385">
        <v>416</v>
      </c>
      <c r="B385" s="43">
        <v>4.3103800000000003</v>
      </c>
    </row>
    <row r="386" spans="1:2" x14ac:dyDescent="0.25">
      <c r="A386">
        <v>415</v>
      </c>
      <c r="B386" s="43">
        <v>4.32545</v>
      </c>
    </row>
    <row r="387" spans="1:2" x14ac:dyDescent="0.25">
      <c r="A387">
        <v>414</v>
      </c>
      <c r="B387" s="43">
        <v>4.3685999999999998</v>
      </c>
    </row>
    <row r="388" spans="1:2" x14ac:dyDescent="0.25">
      <c r="A388">
        <v>413</v>
      </c>
      <c r="B388" s="43">
        <v>4.32</v>
      </c>
    </row>
    <row r="389" spans="1:2" x14ac:dyDescent="0.25">
      <c r="A389">
        <v>412</v>
      </c>
      <c r="B389" s="43">
        <v>4.3194600000000003</v>
      </c>
    </row>
    <row r="390" spans="1:2" x14ac:dyDescent="0.25">
      <c r="A390">
        <v>411</v>
      </c>
      <c r="B390" s="43">
        <v>4.2963199999999997</v>
      </c>
    </row>
    <row r="391" spans="1:2" x14ac:dyDescent="0.25">
      <c r="A391">
        <v>410</v>
      </c>
      <c r="B391" s="43">
        <v>4.2942799999999997</v>
      </c>
    </row>
    <row r="392" spans="1:2" x14ac:dyDescent="0.25">
      <c r="A392">
        <v>409</v>
      </c>
      <c r="B392" s="43">
        <v>4.2384000000000004</v>
      </c>
    </row>
    <row r="393" spans="1:2" x14ac:dyDescent="0.25">
      <c r="A393">
        <v>408</v>
      </c>
      <c r="B393" s="43">
        <v>4.1786199999999996</v>
      </c>
    </row>
    <row r="394" spans="1:2" x14ac:dyDescent="0.25">
      <c r="A394">
        <v>407</v>
      </c>
      <c r="B394" s="43">
        <v>4.1613899999999999</v>
      </c>
    </row>
    <row r="395" spans="1:2" x14ac:dyDescent="0.25">
      <c r="A395">
        <v>406</v>
      </c>
      <c r="B395" s="43">
        <v>4.1739499999999996</v>
      </c>
    </row>
    <row r="396" spans="1:2" x14ac:dyDescent="0.25">
      <c r="A396">
        <v>405</v>
      </c>
      <c r="B396" s="43">
        <v>4.17049</v>
      </c>
    </row>
    <row r="397" spans="1:2" x14ac:dyDescent="0.25">
      <c r="A397">
        <v>404</v>
      </c>
      <c r="B397" s="43">
        <v>4.1185299999999998</v>
      </c>
    </row>
    <row r="398" spans="1:2" x14ac:dyDescent="0.25">
      <c r="A398">
        <v>403</v>
      </c>
      <c r="B398" s="43">
        <v>4.1038199999999998</v>
      </c>
    </row>
    <row r="399" spans="1:2" x14ac:dyDescent="0.25">
      <c r="A399">
        <v>402</v>
      </c>
      <c r="B399" s="43">
        <v>4.1031599999999999</v>
      </c>
    </row>
    <row r="400" spans="1:2" x14ac:dyDescent="0.25">
      <c r="A400">
        <v>401</v>
      </c>
      <c r="B400" s="43">
        <v>4.1334</v>
      </c>
    </row>
    <row r="401" spans="1:2" x14ac:dyDescent="0.25">
      <c r="A401">
        <v>400</v>
      </c>
      <c r="B401" s="43">
        <v>4.1185299999999998</v>
      </c>
    </row>
    <row r="402" spans="1:2" x14ac:dyDescent="0.25">
      <c r="A402">
        <v>399</v>
      </c>
      <c r="B402" s="43">
        <v>4.0930999999999997</v>
      </c>
    </row>
    <row r="403" spans="1:2" x14ac:dyDescent="0.25">
      <c r="A403">
        <v>398</v>
      </c>
      <c r="B403" s="43">
        <v>4.0883200000000004</v>
      </c>
    </row>
    <row r="404" spans="1:2" x14ac:dyDescent="0.25">
      <c r="A404">
        <v>397</v>
      </c>
      <c r="B404" s="43">
        <v>4.0838999999999999</v>
      </c>
    </row>
    <row r="405" spans="1:2" x14ac:dyDescent="0.25">
      <c r="A405">
        <v>396</v>
      </c>
      <c r="B405" s="43">
        <v>4.0730399999999998</v>
      </c>
    </row>
    <row r="406" spans="1:2" x14ac:dyDescent="0.25">
      <c r="A406">
        <v>395</v>
      </c>
      <c r="B406" s="43">
        <v>4.0963200000000004</v>
      </c>
    </row>
    <row r="407" spans="1:2" x14ac:dyDescent="0.25">
      <c r="A407">
        <v>394</v>
      </c>
      <c r="B407" s="43">
        <v>4.04488</v>
      </c>
    </row>
    <row r="408" spans="1:2" x14ac:dyDescent="0.25">
      <c r="A408">
        <v>393</v>
      </c>
      <c r="B408" s="43">
        <v>4.0730399999999998</v>
      </c>
    </row>
    <row r="409" spans="1:2" x14ac:dyDescent="0.25">
      <c r="A409">
        <v>392</v>
      </c>
      <c r="B409" s="43">
        <v>4.0930999999999997</v>
      </c>
    </row>
    <row r="410" spans="1:2" x14ac:dyDescent="0.25">
      <c r="A410">
        <v>391</v>
      </c>
      <c r="B410" s="43">
        <v>4.0848399999999998</v>
      </c>
    </row>
    <row r="411" spans="1:2" x14ac:dyDescent="0.25">
      <c r="A411">
        <v>390</v>
      </c>
      <c r="B411" s="43">
        <v>4.0953499999999998</v>
      </c>
    </row>
    <row r="412" spans="1:2" x14ac:dyDescent="0.25">
      <c r="A412">
        <v>389</v>
      </c>
      <c r="B412" s="43">
        <v>4.1021799999999997</v>
      </c>
    </row>
    <row r="413" spans="1:2" x14ac:dyDescent="0.25">
      <c r="A413">
        <v>388</v>
      </c>
      <c r="B413" s="43">
        <v>4.1185299999999998</v>
      </c>
    </row>
    <row r="414" spans="1:2" x14ac:dyDescent="0.25">
      <c r="A414">
        <v>387</v>
      </c>
      <c r="B414" s="43">
        <v>4.1509999999999998</v>
      </c>
    </row>
    <row r="415" spans="1:2" x14ac:dyDescent="0.25">
      <c r="A415">
        <v>386</v>
      </c>
      <c r="B415" s="43">
        <v>4.0989100000000001</v>
      </c>
    </row>
    <row r="416" spans="1:2" x14ac:dyDescent="0.25">
      <c r="A416">
        <v>385</v>
      </c>
      <c r="B416" s="43">
        <v>4.1253799999999998</v>
      </c>
    </row>
    <row r="417" spans="1:2" x14ac:dyDescent="0.25">
      <c r="A417">
        <v>384</v>
      </c>
      <c r="B417" s="43">
        <v>4.1222899999999996</v>
      </c>
    </row>
    <row r="418" spans="1:2" x14ac:dyDescent="0.25">
      <c r="A418">
        <v>383</v>
      </c>
      <c r="B418" s="43">
        <v>4.0727399999999996</v>
      </c>
    </row>
    <row r="419" spans="1:2" x14ac:dyDescent="0.25">
      <c r="A419">
        <v>382</v>
      </c>
      <c r="B419" s="43">
        <v>4.0842099999999997</v>
      </c>
    </row>
    <row r="420" spans="1:2" x14ac:dyDescent="0.25">
      <c r="A420">
        <v>381</v>
      </c>
      <c r="B420" s="43">
        <v>4.0730399999999998</v>
      </c>
    </row>
    <row r="421" spans="1:2" x14ac:dyDescent="0.25">
      <c r="A421">
        <v>380</v>
      </c>
      <c r="B421" s="43">
        <v>4.1236600000000001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421"/>
  <sheetViews>
    <sheetView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1.23193</v>
      </c>
    </row>
    <row r="2" spans="1:2" x14ac:dyDescent="0.25">
      <c r="A2">
        <v>799</v>
      </c>
      <c r="B2" s="43">
        <v>1.23248</v>
      </c>
    </row>
    <row r="3" spans="1:2" x14ac:dyDescent="0.25">
      <c r="A3">
        <v>798</v>
      </c>
      <c r="B3" s="43">
        <v>1.2333799999999999</v>
      </c>
    </row>
    <row r="4" spans="1:2" x14ac:dyDescent="0.25">
      <c r="A4">
        <v>797</v>
      </c>
      <c r="B4" s="43">
        <v>1.2342599999999999</v>
      </c>
    </row>
    <row r="5" spans="1:2" x14ac:dyDescent="0.25">
      <c r="A5">
        <v>796</v>
      </c>
      <c r="B5" s="43">
        <v>1.2352700000000001</v>
      </c>
    </row>
    <row r="6" spans="1:2" x14ac:dyDescent="0.25">
      <c r="A6">
        <v>795</v>
      </c>
      <c r="B6" s="43">
        <v>1.2362299999999999</v>
      </c>
    </row>
    <row r="7" spans="1:2" x14ac:dyDescent="0.25">
      <c r="A7">
        <v>794</v>
      </c>
      <c r="B7" s="43">
        <v>1.2373000000000001</v>
      </c>
    </row>
    <row r="8" spans="1:2" x14ac:dyDescent="0.25">
      <c r="A8">
        <v>793</v>
      </c>
      <c r="B8" s="43">
        <v>1.2383900000000001</v>
      </c>
    </row>
    <row r="9" spans="1:2" x14ac:dyDescent="0.25">
      <c r="A9">
        <v>792</v>
      </c>
      <c r="B9" s="43">
        <v>1.2396100000000001</v>
      </c>
    </row>
    <row r="10" spans="1:2" x14ac:dyDescent="0.25">
      <c r="A10">
        <v>791</v>
      </c>
      <c r="B10" s="43">
        <v>1.24051</v>
      </c>
    </row>
    <row r="11" spans="1:2" x14ac:dyDescent="0.25">
      <c r="A11">
        <v>790</v>
      </c>
      <c r="B11" s="43">
        <v>1.2415799999999999</v>
      </c>
    </row>
    <row r="12" spans="1:2" x14ac:dyDescent="0.25">
      <c r="A12">
        <v>789</v>
      </c>
      <c r="B12" s="43">
        <v>1.24281</v>
      </c>
    </row>
    <row r="13" spans="1:2" x14ac:dyDescent="0.25">
      <c r="A13">
        <v>788</v>
      </c>
      <c r="B13" s="43">
        <v>1.24373</v>
      </c>
    </row>
    <row r="14" spans="1:2" x14ac:dyDescent="0.25">
      <c r="A14">
        <v>787</v>
      </c>
      <c r="B14" s="43">
        <v>1.2447299999999999</v>
      </c>
    </row>
    <row r="15" spans="1:2" x14ac:dyDescent="0.25">
      <c r="A15">
        <v>786</v>
      </c>
      <c r="B15" s="43">
        <v>1.24559</v>
      </c>
    </row>
    <row r="16" spans="1:2" x14ac:dyDescent="0.25">
      <c r="A16">
        <v>785</v>
      </c>
      <c r="B16" s="43">
        <v>1.24648</v>
      </c>
    </row>
    <row r="17" spans="1:2" x14ac:dyDescent="0.25">
      <c r="A17">
        <v>784</v>
      </c>
      <c r="B17" s="43">
        <v>1.2476700000000001</v>
      </c>
    </row>
    <row r="18" spans="1:2" x14ac:dyDescent="0.25">
      <c r="A18">
        <v>783</v>
      </c>
      <c r="B18" s="43">
        <v>1.24861</v>
      </c>
    </row>
    <row r="19" spans="1:2" x14ac:dyDescent="0.25">
      <c r="A19">
        <v>782</v>
      </c>
      <c r="B19" s="43">
        <v>1.2495700000000001</v>
      </c>
    </row>
    <row r="20" spans="1:2" x14ac:dyDescent="0.25">
      <c r="A20">
        <v>781</v>
      </c>
      <c r="B20" s="43">
        <v>1.25064</v>
      </c>
    </row>
    <row r="21" spans="1:2" x14ac:dyDescent="0.25">
      <c r="A21">
        <v>780</v>
      </c>
      <c r="B21" s="43">
        <v>1.2518899999999999</v>
      </c>
    </row>
    <row r="22" spans="1:2" x14ac:dyDescent="0.25">
      <c r="A22">
        <v>779</v>
      </c>
      <c r="B22" s="43">
        <v>1.2529999999999999</v>
      </c>
    </row>
    <row r="23" spans="1:2" x14ac:dyDescent="0.25">
      <c r="A23">
        <v>778</v>
      </c>
      <c r="B23" s="43">
        <v>1.25431</v>
      </c>
    </row>
    <row r="24" spans="1:2" x14ac:dyDescent="0.25">
      <c r="A24">
        <v>777</v>
      </c>
      <c r="B24" s="43">
        <v>1.25539</v>
      </c>
    </row>
    <row r="25" spans="1:2" x14ac:dyDescent="0.25">
      <c r="A25">
        <v>776</v>
      </c>
      <c r="B25" s="43">
        <v>1.2565200000000001</v>
      </c>
    </row>
    <row r="26" spans="1:2" x14ac:dyDescent="0.25">
      <c r="A26">
        <v>775</v>
      </c>
      <c r="B26" s="43">
        <v>1.25793</v>
      </c>
    </row>
    <row r="27" spans="1:2" x14ac:dyDescent="0.25">
      <c r="A27">
        <v>774</v>
      </c>
      <c r="B27" s="43">
        <v>1.2590600000000001</v>
      </c>
    </row>
    <row r="28" spans="1:2" x14ac:dyDescent="0.25">
      <c r="A28">
        <v>773</v>
      </c>
      <c r="B28" s="43">
        <v>1.26033</v>
      </c>
    </row>
    <row r="29" spans="1:2" x14ac:dyDescent="0.25">
      <c r="A29">
        <v>772</v>
      </c>
      <c r="B29" s="43">
        <v>1.2613399999999999</v>
      </c>
    </row>
    <row r="30" spans="1:2" x14ac:dyDescent="0.25">
      <c r="A30">
        <v>771</v>
      </c>
      <c r="B30" s="43">
        <v>1.2625299999999999</v>
      </c>
    </row>
    <row r="31" spans="1:2" x14ac:dyDescent="0.25">
      <c r="A31">
        <v>770</v>
      </c>
      <c r="B31" s="43">
        <v>1.26383</v>
      </c>
    </row>
    <row r="32" spans="1:2" x14ac:dyDescent="0.25">
      <c r="A32">
        <v>769</v>
      </c>
      <c r="B32" s="43">
        <v>1.2650600000000001</v>
      </c>
    </row>
    <row r="33" spans="1:2" x14ac:dyDescent="0.25">
      <c r="A33">
        <v>768</v>
      </c>
      <c r="B33" s="43">
        <v>1.2662599999999999</v>
      </c>
    </row>
    <row r="34" spans="1:2" x14ac:dyDescent="0.25">
      <c r="A34">
        <v>767</v>
      </c>
      <c r="B34" s="43">
        <v>1.2674700000000001</v>
      </c>
    </row>
    <row r="35" spans="1:2" x14ac:dyDescent="0.25">
      <c r="A35">
        <v>766</v>
      </c>
      <c r="B35" s="43">
        <v>1.2686900000000001</v>
      </c>
    </row>
    <row r="36" spans="1:2" x14ac:dyDescent="0.25">
      <c r="A36">
        <v>765</v>
      </c>
      <c r="B36" s="43">
        <v>1.26979</v>
      </c>
    </row>
    <row r="37" spans="1:2" x14ac:dyDescent="0.25">
      <c r="A37">
        <v>764</v>
      </c>
      <c r="B37" s="43">
        <v>1.2709900000000001</v>
      </c>
    </row>
    <row r="38" spans="1:2" x14ac:dyDescent="0.25">
      <c r="A38">
        <v>763</v>
      </c>
      <c r="B38" s="43">
        <v>1.2719199999999999</v>
      </c>
    </row>
    <row r="39" spans="1:2" x14ac:dyDescent="0.25">
      <c r="A39">
        <v>762</v>
      </c>
      <c r="B39" s="43">
        <v>1.27308</v>
      </c>
    </row>
    <row r="40" spans="1:2" x14ac:dyDescent="0.25">
      <c r="A40">
        <v>761</v>
      </c>
      <c r="B40" s="43">
        <v>1.2740899999999999</v>
      </c>
    </row>
    <row r="41" spans="1:2" x14ac:dyDescent="0.25">
      <c r="A41">
        <v>760</v>
      </c>
      <c r="B41" s="43">
        <v>1.2751600000000001</v>
      </c>
    </row>
    <row r="42" spans="1:2" x14ac:dyDescent="0.25">
      <c r="A42">
        <v>759</v>
      </c>
      <c r="B42" s="43">
        <v>1.2763199999999999</v>
      </c>
    </row>
    <row r="43" spans="1:2" x14ac:dyDescent="0.25">
      <c r="A43">
        <v>758</v>
      </c>
      <c r="B43" s="43">
        <v>1.27715</v>
      </c>
    </row>
    <row r="44" spans="1:2" x14ac:dyDescent="0.25">
      <c r="A44">
        <v>757</v>
      </c>
      <c r="B44" s="43">
        <v>1.2785599999999999</v>
      </c>
    </row>
    <row r="45" spans="1:2" x14ac:dyDescent="0.25">
      <c r="A45">
        <v>756</v>
      </c>
      <c r="B45" s="43">
        <v>1.27965</v>
      </c>
    </row>
    <row r="46" spans="1:2" x14ac:dyDescent="0.25">
      <c r="A46">
        <v>755</v>
      </c>
      <c r="B46" s="43">
        <v>1.2808600000000001</v>
      </c>
    </row>
    <row r="47" spans="1:2" x14ac:dyDescent="0.25">
      <c r="A47">
        <v>754</v>
      </c>
      <c r="B47" s="43">
        <v>1.282</v>
      </c>
    </row>
    <row r="48" spans="1:2" x14ac:dyDescent="0.25">
      <c r="A48">
        <v>753</v>
      </c>
      <c r="B48" s="43">
        <v>1.28338</v>
      </c>
    </row>
    <row r="49" spans="1:2" x14ac:dyDescent="0.25">
      <c r="A49">
        <v>752</v>
      </c>
      <c r="B49" s="43">
        <v>1.2847</v>
      </c>
    </row>
    <row r="50" spans="1:2" x14ac:dyDescent="0.25">
      <c r="A50">
        <v>751</v>
      </c>
      <c r="B50" s="43">
        <v>1.2861499999999999</v>
      </c>
    </row>
    <row r="51" spans="1:2" x14ac:dyDescent="0.25">
      <c r="A51">
        <v>750</v>
      </c>
      <c r="B51" s="43">
        <v>1.28756</v>
      </c>
    </row>
    <row r="52" spans="1:2" x14ac:dyDescent="0.25">
      <c r="A52">
        <v>749</v>
      </c>
      <c r="B52" s="43">
        <v>1.28904</v>
      </c>
    </row>
    <row r="53" spans="1:2" x14ac:dyDescent="0.25">
      <c r="A53">
        <v>748</v>
      </c>
      <c r="B53" s="43">
        <v>1.29057</v>
      </c>
    </row>
    <row r="54" spans="1:2" x14ac:dyDescent="0.25">
      <c r="A54">
        <v>747</v>
      </c>
      <c r="B54" s="43">
        <v>1.29206</v>
      </c>
    </row>
    <row r="55" spans="1:2" x14ac:dyDescent="0.25">
      <c r="A55">
        <v>746</v>
      </c>
      <c r="B55" s="43">
        <v>1.29349</v>
      </c>
    </row>
    <row r="56" spans="1:2" x14ac:dyDescent="0.25">
      <c r="A56">
        <v>745</v>
      </c>
      <c r="B56" s="43">
        <v>1.2949299999999999</v>
      </c>
    </row>
    <row r="57" spans="1:2" x14ac:dyDescent="0.25">
      <c r="A57">
        <v>744</v>
      </c>
      <c r="B57" s="43">
        <v>1.2964100000000001</v>
      </c>
    </row>
    <row r="58" spans="1:2" x14ac:dyDescent="0.25">
      <c r="A58">
        <v>743</v>
      </c>
      <c r="B58" s="43">
        <v>1.2978400000000001</v>
      </c>
    </row>
    <row r="59" spans="1:2" x14ac:dyDescent="0.25">
      <c r="A59">
        <v>742</v>
      </c>
      <c r="B59" s="43">
        <v>1.2993300000000001</v>
      </c>
    </row>
    <row r="60" spans="1:2" x14ac:dyDescent="0.25">
      <c r="A60">
        <v>741</v>
      </c>
      <c r="B60" s="43">
        <v>1.30067</v>
      </c>
    </row>
    <row r="61" spans="1:2" x14ac:dyDescent="0.25">
      <c r="A61">
        <v>740</v>
      </c>
      <c r="B61" s="43">
        <v>1.3064199999999999</v>
      </c>
    </row>
    <row r="62" spans="1:2" x14ac:dyDescent="0.25">
      <c r="A62">
        <v>739</v>
      </c>
      <c r="B62" s="43">
        <v>1.3080400000000001</v>
      </c>
    </row>
    <row r="63" spans="1:2" x14ac:dyDescent="0.25">
      <c r="A63">
        <v>738</v>
      </c>
      <c r="B63" s="43">
        <v>1.3096699999999999</v>
      </c>
    </row>
    <row r="64" spans="1:2" x14ac:dyDescent="0.25">
      <c r="A64">
        <v>737</v>
      </c>
      <c r="B64" s="43">
        <v>1.3110299999999999</v>
      </c>
    </row>
    <row r="65" spans="1:2" x14ac:dyDescent="0.25">
      <c r="A65">
        <v>736</v>
      </c>
      <c r="B65" s="43">
        <v>1.3125199999999999</v>
      </c>
    </row>
    <row r="66" spans="1:2" x14ac:dyDescent="0.25">
      <c r="A66">
        <v>735</v>
      </c>
      <c r="B66" s="43">
        <v>1.3138000000000001</v>
      </c>
    </row>
    <row r="67" spans="1:2" x14ac:dyDescent="0.25">
      <c r="A67">
        <v>734</v>
      </c>
      <c r="B67" s="43">
        <v>1.3152999999999999</v>
      </c>
    </row>
    <row r="68" spans="1:2" x14ac:dyDescent="0.25">
      <c r="A68">
        <v>733</v>
      </c>
      <c r="B68" s="43">
        <v>1.3169599999999999</v>
      </c>
    </row>
    <row r="69" spans="1:2" x14ac:dyDescent="0.25">
      <c r="A69">
        <v>732</v>
      </c>
      <c r="B69" s="43">
        <v>1.3185899999999999</v>
      </c>
    </row>
    <row r="70" spans="1:2" x14ac:dyDescent="0.25">
      <c r="A70">
        <v>731</v>
      </c>
      <c r="B70" s="43">
        <v>1.3204400000000001</v>
      </c>
    </row>
    <row r="71" spans="1:2" x14ac:dyDescent="0.25">
      <c r="A71">
        <v>730</v>
      </c>
      <c r="B71" s="43">
        <v>1.3222100000000001</v>
      </c>
    </row>
    <row r="72" spans="1:2" x14ac:dyDescent="0.25">
      <c r="A72">
        <v>729</v>
      </c>
      <c r="B72" s="43">
        <v>1.3241499999999999</v>
      </c>
    </row>
    <row r="73" spans="1:2" x14ac:dyDescent="0.25">
      <c r="A73">
        <v>728</v>
      </c>
      <c r="B73" s="43">
        <v>1.3262499999999999</v>
      </c>
    </row>
    <row r="74" spans="1:2" x14ac:dyDescent="0.25">
      <c r="A74">
        <v>727</v>
      </c>
      <c r="B74" s="43">
        <v>1.32833</v>
      </c>
    </row>
    <row r="75" spans="1:2" x14ac:dyDescent="0.25">
      <c r="A75">
        <v>726</v>
      </c>
      <c r="B75" s="43">
        <v>1.3301799999999999</v>
      </c>
    </row>
    <row r="76" spans="1:2" x14ac:dyDescent="0.25">
      <c r="A76">
        <v>725</v>
      </c>
      <c r="B76" s="43">
        <v>1.3323499999999999</v>
      </c>
    </row>
    <row r="77" spans="1:2" x14ac:dyDescent="0.25">
      <c r="A77">
        <v>724</v>
      </c>
      <c r="B77" s="43">
        <v>1.3343100000000001</v>
      </c>
    </row>
    <row r="78" spans="1:2" x14ac:dyDescent="0.25">
      <c r="A78">
        <v>723</v>
      </c>
      <c r="B78" s="43">
        <v>1.3364</v>
      </c>
    </row>
    <row r="79" spans="1:2" x14ac:dyDescent="0.25">
      <c r="A79">
        <v>722</v>
      </c>
      <c r="B79" s="43">
        <v>1.3385800000000001</v>
      </c>
    </row>
    <row r="80" spans="1:2" x14ac:dyDescent="0.25">
      <c r="A80">
        <v>721</v>
      </c>
      <c r="B80" s="43">
        <v>1.3405800000000001</v>
      </c>
    </row>
    <row r="81" spans="1:2" x14ac:dyDescent="0.25">
      <c r="A81">
        <v>720</v>
      </c>
      <c r="B81" s="43">
        <v>1.34273</v>
      </c>
    </row>
    <row r="82" spans="1:2" x14ac:dyDescent="0.25">
      <c r="A82">
        <v>719</v>
      </c>
      <c r="B82" s="43">
        <v>1.3448800000000001</v>
      </c>
    </row>
    <row r="83" spans="1:2" x14ac:dyDescent="0.25">
      <c r="A83">
        <v>718</v>
      </c>
      <c r="B83" s="43">
        <v>1.34727</v>
      </c>
    </row>
    <row r="84" spans="1:2" x14ac:dyDescent="0.25">
      <c r="A84">
        <v>717</v>
      </c>
      <c r="B84" s="43">
        <v>1.3495299999999999</v>
      </c>
    </row>
    <row r="85" spans="1:2" x14ac:dyDescent="0.25">
      <c r="A85">
        <v>716</v>
      </c>
      <c r="B85" s="43">
        <v>1.3518699999999999</v>
      </c>
    </row>
    <row r="86" spans="1:2" x14ac:dyDescent="0.25">
      <c r="A86">
        <v>715</v>
      </c>
      <c r="B86" s="43">
        <v>1.3544700000000001</v>
      </c>
    </row>
    <row r="87" spans="1:2" x14ac:dyDescent="0.25">
      <c r="A87">
        <v>714</v>
      </c>
      <c r="B87" s="43">
        <v>1.3570199999999999</v>
      </c>
    </row>
    <row r="88" spans="1:2" x14ac:dyDescent="0.25">
      <c r="A88">
        <v>713</v>
      </c>
      <c r="B88" s="43">
        <v>1.3594299999999999</v>
      </c>
    </row>
    <row r="89" spans="1:2" x14ac:dyDescent="0.25">
      <c r="A89">
        <v>712</v>
      </c>
      <c r="B89" s="43">
        <v>1.3621700000000001</v>
      </c>
    </row>
    <row r="90" spans="1:2" x14ac:dyDescent="0.25">
      <c r="A90">
        <v>711</v>
      </c>
      <c r="B90" s="43">
        <v>1.36503</v>
      </c>
    </row>
    <row r="91" spans="1:2" x14ac:dyDescent="0.25">
      <c r="A91">
        <v>710</v>
      </c>
      <c r="B91" s="43">
        <v>1.3679699999999999</v>
      </c>
    </row>
    <row r="92" spans="1:2" x14ac:dyDescent="0.25">
      <c r="A92">
        <v>709</v>
      </c>
      <c r="B92" s="43">
        <v>1.371</v>
      </c>
    </row>
    <row r="93" spans="1:2" x14ac:dyDescent="0.25">
      <c r="A93">
        <v>708</v>
      </c>
      <c r="B93" s="43">
        <v>1.3742000000000001</v>
      </c>
    </row>
    <row r="94" spans="1:2" x14ac:dyDescent="0.25">
      <c r="A94">
        <v>707</v>
      </c>
      <c r="B94" s="43">
        <v>1.37761</v>
      </c>
    </row>
    <row r="95" spans="1:2" x14ac:dyDescent="0.25">
      <c r="A95">
        <v>706</v>
      </c>
      <c r="B95" s="43">
        <v>1.38131</v>
      </c>
    </row>
    <row r="96" spans="1:2" x14ac:dyDescent="0.25">
      <c r="A96">
        <v>705</v>
      </c>
      <c r="B96" s="43">
        <v>1.3851</v>
      </c>
    </row>
    <row r="97" spans="1:2" x14ac:dyDescent="0.25">
      <c r="A97">
        <v>704</v>
      </c>
      <c r="B97" s="43">
        <v>1.3892100000000001</v>
      </c>
    </row>
    <row r="98" spans="1:2" x14ac:dyDescent="0.25">
      <c r="A98">
        <v>703</v>
      </c>
      <c r="B98" s="43">
        <v>1.39361</v>
      </c>
    </row>
    <row r="99" spans="1:2" x14ac:dyDescent="0.25">
      <c r="A99">
        <v>702</v>
      </c>
      <c r="B99" s="43">
        <v>1.39828</v>
      </c>
    </row>
    <row r="100" spans="1:2" x14ac:dyDescent="0.25">
      <c r="A100">
        <v>701</v>
      </c>
      <c r="B100" s="43">
        <v>1.4033199999999999</v>
      </c>
    </row>
    <row r="101" spans="1:2" x14ac:dyDescent="0.25">
      <c r="A101">
        <v>700</v>
      </c>
      <c r="B101" s="43">
        <v>1.40876</v>
      </c>
    </row>
    <row r="102" spans="1:2" x14ac:dyDescent="0.25">
      <c r="A102">
        <v>699</v>
      </c>
      <c r="B102" s="43">
        <v>1.4148000000000001</v>
      </c>
    </row>
    <row r="103" spans="1:2" x14ac:dyDescent="0.25">
      <c r="A103">
        <v>698</v>
      </c>
      <c r="B103" s="43">
        <v>1.4212499999999999</v>
      </c>
    </row>
    <row r="104" spans="1:2" x14ac:dyDescent="0.25">
      <c r="A104">
        <v>697</v>
      </c>
      <c r="B104" s="43">
        <v>1.4283300000000001</v>
      </c>
    </row>
    <row r="105" spans="1:2" x14ac:dyDescent="0.25">
      <c r="A105">
        <v>696</v>
      </c>
      <c r="B105" s="43">
        <v>1.4359500000000001</v>
      </c>
    </row>
    <row r="106" spans="1:2" x14ac:dyDescent="0.25">
      <c r="A106">
        <v>695</v>
      </c>
      <c r="B106" s="43">
        <v>1.44452</v>
      </c>
    </row>
    <row r="107" spans="1:2" x14ac:dyDescent="0.25">
      <c r="A107">
        <v>694</v>
      </c>
      <c r="B107" s="43">
        <v>1.45373</v>
      </c>
    </row>
    <row r="108" spans="1:2" x14ac:dyDescent="0.25">
      <c r="A108">
        <v>693</v>
      </c>
      <c r="B108" s="43">
        <v>1.4634499999999999</v>
      </c>
    </row>
    <row r="109" spans="1:2" x14ac:dyDescent="0.25">
      <c r="A109">
        <v>692</v>
      </c>
      <c r="B109" s="43">
        <v>1.4737499999999999</v>
      </c>
    </row>
    <row r="110" spans="1:2" x14ac:dyDescent="0.25">
      <c r="A110">
        <v>691</v>
      </c>
      <c r="B110" s="43">
        <v>1.48445</v>
      </c>
    </row>
    <row r="111" spans="1:2" x14ac:dyDescent="0.25">
      <c r="A111">
        <v>690</v>
      </c>
      <c r="B111" s="43">
        <v>1.49535</v>
      </c>
    </row>
    <row r="112" spans="1:2" x14ac:dyDescent="0.25">
      <c r="A112">
        <v>689</v>
      </c>
      <c r="B112" s="43">
        <v>1.5060199999999999</v>
      </c>
    </row>
    <row r="113" spans="1:2" x14ac:dyDescent="0.25">
      <c r="A113">
        <v>688</v>
      </c>
      <c r="B113" s="43">
        <v>1.51627</v>
      </c>
    </row>
    <row r="114" spans="1:2" x14ac:dyDescent="0.25">
      <c r="A114">
        <v>687</v>
      </c>
      <c r="B114" s="43">
        <v>1.52596</v>
      </c>
    </row>
    <row r="115" spans="1:2" x14ac:dyDescent="0.25">
      <c r="A115">
        <v>686</v>
      </c>
      <c r="B115" s="43">
        <v>1.5348900000000001</v>
      </c>
    </row>
    <row r="116" spans="1:2" x14ac:dyDescent="0.25">
      <c r="A116">
        <v>685</v>
      </c>
      <c r="B116" s="43">
        <v>1.54244</v>
      </c>
    </row>
    <row r="117" spans="1:2" x14ac:dyDescent="0.25">
      <c r="A117">
        <v>684</v>
      </c>
      <c r="B117" s="43">
        <v>1.54874</v>
      </c>
    </row>
    <row r="118" spans="1:2" x14ac:dyDescent="0.25">
      <c r="A118">
        <v>683</v>
      </c>
      <c r="B118" s="43">
        <v>1.55362</v>
      </c>
    </row>
    <row r="119" spans="1:2" x14ac:dyDescent="0.25">
      <c r="A119">
        <v>682</v>
      </c>
      <c r="B119" s="43">
        <v>1.5569999999999999</v>
      </c>
    </row>
    <row r="120" spans="1:2" x14ac:dyDescent="0.25">
      <c r="A120">
        <v>681</v>
      </c>
      <c r="B120" s="43">
        <v>1.5586100000000001</v>
      </c>
    </row>
    <row r="121" spans="1:2" x14ac:dyDescent="0.25">
      <c r="A121">
        <v>680</v>
      </c>
      <c r="B121" s="43">
        <v>1.5585500000000001</v>
      </c>
    </row>
    <row r="122" spans="1:2" x14ac:dyDescent="0.25">
      <c r="A122">
        <v>679</v>
      </c>
      <c r="B122" s="43">
        <v>1.5577000000000001</v>
      </c>
    </row>
    <row r="123" spans="1:2" x14ac:dyDescent="0.25">
      <c r="A123">
        <v>678</v>
      </c>
      <c r="B123" s="43">
        <v>1.5560099999999999</v>
      </c>
    </row>
    <row r="124" spans="1:2" x14ac:dyDescent="0.25">
      <c r="A124">
        <v>677</v>
      </c>
      <c r="B124" s="43">
        <v>1.55339</v>
      </c>
    </row>
    <row r="125" spans="1:2" x14ac:dyDescent="0.25">
      <c r="A125">
        <v>676</v>
      </c>
      <c r="B125" s="43">
        <v>1.55061</v>
      </c>
    </row>
    <row r="126" spans="1:2" x14ac:dyDescent="0.25">
      <c r="A126">
        <v>675</v>
      </c>
      <c r="B126" s="43">
        <v>1.5475699999999999</v>
      </c>
    </row>
    <row r="127" spans="1:2" x14ac:dyDescent="0.25">
      <c r="A127">
        <v>674</v>
      </c>
      <c r="B127" s="43">
        <v>1.54494</v>
      </c>
    </row>
    <row r="128" spans="1:2" x14ac:dyDescent="0.25">
      <c r="A128">
        <v>673</v>
      </c>
      <c r="B128" s="43">
        <v>1.5419799999999999</v>
      </c>
    </row>
    <row r="129" spans="1:2" x14ac:dyDescent="0.25">
      <c r="A129">
        <v>672</v>
      </c>
      <c r="B129" s="43">
        <v>1.5392999999999999</v>
      </c>
    </row>
    <row r="130" spans="1:2" x14ac:dyDescent="0.25">
      <c r="A130">
        <v>671</v>
      </c>
      <c r="B130" s="43">
        <v>1.53647</v>
      </c>
    </row>
    <row r="131" spans="1:2" x14ac:dyDescent="0.25">
      <c r="A131">
        <v>670</v>
      </c>
      <c r="B131" s="43">
        <v>1.5337499999999999</v>
      </c>
    </row>
    <row r="132" spans="1:2" x14ac:dyDescent="0.25">
      <c r="A132">
        <v>669</v>
      </c>
      <c r="B132" s="43">
        <v>1.5311399999999999</v>
      </c>
    </row>
    <row r="133" spans="1:2" x14ac:dyDescent="0.25">
      <c r="A133">
        <v>668</v>
      </c>
      <c r="B133" s="43">
        <v>1.5286599999999999</v>
      </c>
    </row>
    <row r="134" spans="1:2" x14ac:dyDescent="0.25">
      <c r="A134">
        <v>667</v>
      </c>
      <c r="B134" s="43">
        <v>1.52626</v>
      </c>
    </row>
    <row r="135" spans="1:2" x14ac:dyDescent="0.25">
      <c r="A135">
        <v>666</v>
      </c>
      <c r="B135" s="43">
        <v>1.5241400000000001</v>
      </c>
    </row>
    <row r="136" spans="1:2" x14ac:dyDescent="0.25">
      <c r="A136">
        <v>665</v>
      </c>
      <c r="B136" s="43">
        <v>1.5223899999999999</v>
      </c>
    </row>
    <row r="137" spans="1:2" x14ac:dyDescent="0.25">
      <c r="A137">
        <v>664</v>
      </c>
      <c r="B137" s="43">
        <v>1.5213099999999999</v>
      </c>
    </row>
    <row r="138" spans="1:2" x14ac:dyDescent="0.25">
      <c r="A138">
        <v>663</v>
      </c>
      <c r="B138" s="43">
        <v>1.5202899999999999</v>
      </c>
    </row>
    <row r="139" spans="1:2" x14ac:dyDescent="0.25">
      <c r="A139">
        <v>662</v>
      </c>
      <c r="B139" s="43">
        <v>1.51986</v>
      </c>
    </row>
    <row r="140" spans="1:2" x14ac:dyDescent="0.25">
      <c r="A140">
        <v>661</v>
      </c>
      <c r="B140" s="43">
        <v>1.5199100000000001</v>
      </c>
    </row>
    <row r="141" spans="1:2" x14ac:dyDescent="0.25">
      <c r="A141">
        <v>660</v>
      </c>
      <c r="B141" s="43">
        <v>1.5204</v>
      </c>
    </row>
    <row r="142" spans="1:2" x14ac:dyDescent="0.25">
      <c r="A142">
        <v>659</v>
      </c>
      <c r="B142" s="43">
        <v>1.52132</v>
      </c>
    </row>
    <row r="143" spans="1:2" x14ac:dyDescent="0.25">
      <c r="A143">
        <v>658</v>
      </c>
      <c r="B143" s="43">
        <v>1.52267</v>
      </c>
    </row>
    <row r="144" spans="1:2" x14ac:dyDescent="0.25">
      <c r="A144">
        <v>657</v>
      </c>
      <c r="B144" s="43">
        <v>1.5241199999999999</v>
      </c>
    </row>
    <row r="145" spans="1:2" x14ac:dyDescent="0.25">
      <c r="A145">
        <v>656</v>
      </c>
      <c r="B145" s="43">
        <v>1.526</v>
      </c>
    </row>
    <row r="146" spans="1:2" x14ac:dyDescent="0.25">
      <c r="A146">
        <v>655</v>
      </c>
      <c r="B146" s="43">
        <v>1.5280400000000001</v>
      </c>
    </row>
    <row r="147" spans="1:2" x14ac:dyDescent="0.25">
      <c r="A147">
        <v>654</v>
      </c>
      <c r="B147" s="43">
        <v>1.5302199999999999</v>
      </c>
    </row>
    <row r="148" spans="1:2" x14ac:dyDescent="0.25">
      <c r="A148">
        <v>653</v>
      </c>
      <c r="B148" s="43">
        <v>1.5326</v>
      </c>
    </row>
    <row r="149" spans="1:2" x14ac:dyDescent="0.25">
      <c r="A149">
        <v>652</v>
      </c>
      <c r="B149" s="43">
        <v>1.53522</v>
      </c>
    </row>
    <row r="150" spans="1:2" x14ac:dyDescent="0.25">
      <c r="A150">
        <v>651</v>
      </c>
      <c r="B150" s="43">
        <v>1.53769</v>
      </c>
    </row>
    <row r="151" spans="1:2" x14ac:dyDescent="0.25">
      <c r="A151">
        <v>650</v>
      </c>
      <c r="B151" s="43">
        <v>1.5404100000000001</v>
      </c>
    </row>
    <row r="152" spans="1:2" x14ac:dyDescent="0.25">
      <c r="A152">
        <v>649</v>
      </c>
      <c r="B152" s="43">
        <v>1.54332</v>
      </c>
    </row>
    <row r="153" spans="1:2" x14ac:dyDescent="0.25">
      <c r="A153">
        <v>648</v>
      </c>
      <c r="B153" s="43">
        <v>1.5460400000000001</v>
      </c>
    </row>
    <row r="154" spans="1:2" x14ac:dyDescent="0.25">
      <c r="A154">
        <v>647</v>
      </c>
      <c r="B154" s="43">
        <v>1.54894</v>
      </c>
    </row>
    <row r="155" spans="1:2" x14ac:dyDescent="0.25">
      <c r="A155">
        <v>646</v>
      </c>
      <c r="B155" s="43">
        <v>1.55166</v>
      </c>
    </row>
    <row r="156" spans="1:2" x14ac:dyDescent="0.25">
      <c r="A156">
        <v>645</v>
      </c>
      <c r="B156" s="43">
        <v>1.55437</v>
      </c>
    </row>
    <row r="157" spans="1:2" x14ac:dyDescent="0.25">
      <c r="A157">
        <v>644</v>
      </c>
      <c r="B157" s="43">
        <v>1.5570299999999999</v>
      </c>
    </row>
    <row r="158" spans="1:2" x14ac:dyDescent="0.25">
      <c r="A158">
        <v>643</v>
      </c>
      <c r="B158" s="43">
        <v>1.5596099999999999</v>
      </c>
    </row>
    <row r="159" spans="1:2" x14ac:dyDescent="0.25">
      <c r="A159">
        <v>642</v>
      </c>
      <c r="B159" s="43">
        <v>1.5619499999999999</v>
      </c>
    </row>
    <row r="160" spans="1:2" x14ac:dyDescent="0.25">
      <c r="A160">
        <v>641</v>
      </c>
      <c r="B160" s="43">
        <v>1.56419</v>
      </c>
    </row>
    <row r="161" spans="1:2" x14ac:dyDescent="0.25">
      <c r="A161">
        <v>640</v>
      </c>
      <c r="B161" s="43">
        <v>1.56606</v>
      </c>
    </row>
    <row r="162" spans="1:2" x14ac:dyDescent="0.25">
      <c r="A162">
        <v>639</v>
      </c>
      <c r="B162" s="43">
        <v>1.5676099999999999</v>
      </c>
    </row>
    <row r="163" spans="1:2" x14ac:dyDescent="0.25">
      <c r="A163">
        <v>638</v>
      </c>
      <c r="B163" s="43">
        <v>1.5692299999999999</v>
      </c>
    </row>
    <row r="164" spans="1:2" x14ac:dyDescent="0.25">
      <c r="A164">
        <v>637</v>
      </c>
      <c r="B164" s="43">
        <v>1.57012</v>
      </c>
    </row>
    <row r="165" spans="1:2" x14ac:dyDescent="0.25">
      <c r="A165">
        <v>636</v>
      </c>
      <c r="B165" s="43">
        <v>1.5706100000000001</v>
      </c>
    </row>
    <row r="166" spans="1:2" x14ac:dyDescent="0.25">
      <c r="A166">
        <v>635</v>
      </c>
      <c r="B166" s="43">
        <v>1.5708500000000001</v>
      </c>
    </row>
    <row r="167" spans="1:2" x14ac:dyDescent="0.25">
      <c r="A167">
        <v>634</v>
      </c>
      <c r="B167" s="43">
        <v>1.5707899999999999</v>
      </c>
    </row>
    <row r="168" spans="1:2" x14ac:dyDescent="0.25">
      <c r="A168">
        <v>633</v>
      </c>
      <c r="B168" s="43">
        <v>1.57047</v>
      </c>
    </row>
    <row r="169" spans="1:2" x14ac:dyDescent="0.25">
      <c r="A169">
        <v>632</v>
      </c>
      <c r="B169" s="43">
        <v>1.5697399999999999</v>
      </c>
    </row>
    <row r="170" spans="1:2" x14ac:dyDescent="0.25">
      <c r="A170">
        <v>631</v>
      </c>
      <c r="B170" s="43">
        <v>1.56891</v>
      </c>
    </row>
    <row r="171" spans="1:2" x14ac:dyDescent="0.25">
      <c r="A171">
        <v>630</v>
      </c>
      <c r="B171" s="43">
        <v>1.56796</v>
      </c>
    </row>
    <row r="172" spans="1:2" x14ac:dyDescent="0.25">
      <c r="A172">
        <v>629</v>
      </c>
      <c r="B172" s="43">
        <v>1.5668599999999999</v>
      </c>
    </row>
    <row r="173" spans="1:2" x14ac:dyDescent="0.25">
      <c r="A173">
        <v>628</v>
      </c>
      <c r="B173" s="43">
        <v>1.5659000000000001</v>
      </c>
    </row>
    <row r="174" spans="1:2" x14ac:dyDescent="0.25">
      <c r="A174">
        <v>627</v>
      </c>
      <c r="B174" s="43">
        <v>1.5648500000000001</v>
      </c>
    </row>
    <row r="175" spans="1:2" x14ac:dyDescent="0.25">
      <c r="A175">
        <v>626</v>
      </c>
      <c r="B175" s="43">
        <v>1.56395</v>
      </c>
    </row>
    <row r="176" spans="1:2" x14ac:dyDescent="0.25">
      <c r="A176">
        <v>625</v>
      </c>
      <c r="B176" s="43">
        <v>1.56301</v>
      </c>
    </row>
    <row r="177" spans="1:2" x14ac:dyDescent="0.25">
      <c r="A177">
        <v>624</v>
      </c>
      <c r="B177" s="43">
        <v>1.5619700000000001</v>
      </c>
    </row>
    <row r="178" spans="1:2" x14ac:dyDescent="0.25">
      <c r="A178">
        <v>623</v>
      </c>
      <c r="B178" s="43">
        <v>1.56084</v>
      </c>
    </row>
    <row r="179" spans="1:2" x14ac:dyDescent="0.25">
      <c r="A179">
        <v>622</v>
      </c>
      <c r="B179" s="43">
        <v>1.5597300000000001</v>
      </c>
    </row>
    <row r="180" spans="1:2" x14ac:dyDescent="0.25">
      <c r="A180">
        <v>621</v>
      </c>
      <c r="B180" s="43">
        <v>1.5582400000000001</v>
      </c>
    </row>
    <row r="181" spans="1:2" x14ac:dyDescent="0.25">
      <c r="A181">
        <v>620</v>
      </c>
      <c r="B181" s="43">
        <v>1.55671</v>
      </c>
    </row>
    <row r="182" spans="1:2" x14ac:dyDescent="0.25">
      <c r="A182">
        <v>619</v>
      </c>
      <c r="B182" s="43">
        <v>1.5548900000000001</v>
      </c>
    </row>
    <row r="183" spans="1:2" x14ac:dyDescent="0.25">
      <c r="A183">
        <v>618</v>
      </c>
      <c r="B183" s="43">
        <v>1.5531999999999999</v>
      </c>
    </row>
    <row r="184" spans="1:2" x14ac:dyDescent="0.25">
      <c r="A184">
        <v>617</v>
      </c>
      <c r="B184" s="43">
        <v>1.55139</v>
      </c>
    </row>
    <row r="185" spans="1:2" x14ac:dyDescent="0.25">
      <c r="A185">
        <v>616</v>
      </c>
      <c r="B185" s="43">
        <v>1.5496799999999999</v>
      </c>
    </row>
    <row r="186" spans="1:2" x14ac:dyDescent="0.25">
      <c r="A186">
        <v>615</v>
      </c>
      <c r="B186" s="43">
        <v>1.5476099999999999</v>
      </c>
    </row>
    <row r="187" spans="1:2" x14ac:dyDescent="0.25">
      <c r="A187">
        <v>614</v>
      </c>
      <c r="B187" s="43">
        <v>1.5456300000000001</v>
      </c>
    </row>
    <row r="188" spans="1:2" x14ac:dyDescent="0.25">
      <c r="A188">
        <v>613</v>
      </c>
      <c r="B188" s="43">
        <v>1.5435099999999999</v>
      </c>
    </row>
    <row r="189" spans="1:2" x14ac:dyDescent="0.25">
      <c r="A189">
        <v>612</v>
      </c>
      <c r="B189" s="43">
        <v>1.54156</v>
      </c>
    </row>
    <row r="190" spans="1:2" x14ac:dyDescent="0.25">
      <c r="A190">
        <v>611</v>
      </c>
      <c r="B190" s="43">
        <v>1.5392600000000001</v>
      </c>
    </row>
    <row r="191" spans="1:2" x14ac:dyDescent="0.25">
      <c r="A191">
        <v>610</v>
      </c>
      <c r="B191" s="43">
        <v>1.53729</v>
      </c>
    </row>
    <row r="192" spans="1:2" x14ac:dyDescent="0.25">
      <c r="A192">
        <v>609</v>
      </c>
      <c r="B192" s="43">
        <v>1.5350900000000001</v>
      </c>
    </row>
    <row r="193" spans="1:2" x14ac:dyDescent="0.25">
      <c r="A193">
        <v>608</v>
      </c>
      <c r="B193" s="43">
        <v>1.53318</v>
      </c>
    </row>
    <row r="194" spans="1:2" x14ac:dyDescent="0.25">
      <c r="A194">
        <v>607</v>
      </c>
      <c r="B194" s="43">
        <v>1.53118</v>
      </c>
    </row>
    <row r="195" spans="1:2" x14ac:dyDescent="0.25">
      <c r="A195">
        <v>606</v>
      </c>
      <c r="B195" s="43">
        <v>1.5293300000000001</v>
      </c>
    </row>
    <row r="196" spans="1:2" x14ac:dyDescent="0.25">
      <c r="A196">
        <v>605</v>
      </c>
      <c r="B196" s="43">
        <v>1.52773</v>
      </c>
    </row>
    <row r="197" spans="1:2" x14ac:dyDescent="0.25">
      <c r="A197">
        <v>604</v>
      </c>
      <c r="B197" s="43">
        <v>1.5257700000000001</v>
      </c>
    </row>
    <row r="198" spans="1:2" x14ac:dyDescent="0.25">
      <c r="A198">
        <v>603</v>
      </c>
      <c r="B198" s="43">
        <v>1.52416</v>
      </c>
    </row>
    <row r="199" spans="1:2" x14ac:dyDescent="0.25">
      <c r="A199">
        <v>602</v>
      </c>
      <c r="B199" s="43">
        <v>1.52254</v>
      </c>
    </row>
    <row r="200" spans="1:2" x14ac:dyDescent="0.25">
      <c r="A200">
        <v>601</v>
      </c>
      <c r="B200" s="43">
        <v>1.5209900000000001</v>
      </c>
    </row>
    <row r="201" spans="1:2" x14ac:dyDescent="0.25">
      <c r="A201">
        <v>600</v>
      </c>
      <c r="B201" s="43">
        <v>1.5196000000000001</v>
      </c>
    </row>
    <row r="202" spans="1:2" x14ac:dyDescent="0.25">
      <c r="A202">
        <v>599</v>
      </c>
      <c r="B202" s="43">
        <v>1.5180400000000001</v>
      </c>
    </row>
    <row r="203" spans="1:2" x14ac:dyDescent="0.25">
      <c r="A203">
        <v>598</v>
      </c>
      <c r="B203" s="43">
        <v>1.51668</v>
      </c>
    </row>
    <row r="204" spans="1:2" x14ac:dyDescent="0.25">
      <c r="A204">
        <v>597</v>
      </c>
      <c r="B204" s="43">
        <v>1.5152000000000001</v>
      </c>
    </row>
    <row r="205" spans="1:2" x14ac:dyDescent="0.25">
      <c r="A205">
        <v>596</v>
      </c>
      <c r="B205" s="43">
        <v>1.5138199999999999</v>
      </c>
    </row>
    <row r="206" spans="1:2" x14ac:dyDescent="0.25">
      <c r="A206">
        <v>595</v>
      </c>
      <c r="B206" s="43">
        <v>1.51247</v>
      </c>
    </row>
    <row r="207" spans="1:2" x14ac:dyDescent="0.25">
      <c r="A207">
        <v>594</v>
      </c>
      <c r="B207" s="43">
        <v>1.5110600000000001</v>
      </c>
    </row>
    <row r="208" spans="1:2" x14ac:dyDescent="0.25">
      <c r="A208">
        <v>593</v>
      </c>
      <c r="B208" s="43">
        <v>1.50979</v>
      </c>
    </row>
    <row r="209" spans="1:2" x14ac:dyDescent="0.25">
      <c r="A209">
        <v>592</v>
      </c>
      <c r="B209" s="43">
        <v>1.5084599999999999</v>
      </c>
    </row>
    <row r="210" spans="1:2" x14ac:dyDescent="0.25">
      <c r="A210">
        <v>591</v>
      </c>
      <c r="B210" s="43">
        <v>1.50709</v>
      </c>
    </row>
    <row r="211" spans="1:2" x14ac:dyDescent="0.25">
      <c r="A211">
        <v>590</v>
      </c>
      <c r="B211" s="43">
        <v>1.5060199999999999</v>
      </c>
    </row>
    <row r="212" spans="1:2" x14ac:dyDescent="0.25">
      <c r="A212">
        <v>589</v>
      </c>
      <c r="B212" s="43">
        <v>1.5047200000000001</v>
      </c>
    </row>
    <row r="213" spans="1:2" x14ac:dyDescent="0.25">
      <c r="A213">
        <v>588</v>
      </c>
      <c r="B213" s="43">
        <v>1.50356</v>
      </c>
    </row>
    <row r="214" spans="1:2" x14ac:dyDescent="0.25">
      <c r="A214">
        <v>587</v>
      </c>
      <c r="B214" s="43">
        <v>1.5021899999999999</v>
      </c>
    </row>
    <row r="215" spans="1:2" x14ac:dyDescent="0.25">
      <c r="A215">
        <v>586</v>
      </c>
      <c r="B215" s="43">
        <v>1.5009600000000001</v>
      </c>
    </row>
    <row r="216" spans="1:2" x14ac:dyDescent="0.25">
      <c r="A216">
        <v>585</v>
      </c>
      <c r="B216" s="43">
        <v>1.4996100000000001</v>
      </c>
    </row>
    <row r="217" spans="1:2" x14ac:dyDescent="0.25">
      <c r="A217">
        <v>584</v>
      </c>
      <c r="B217" s="43">
        <v>1.4982800000000001</v>
      </c>
    </row>
    <row r="218" spans="1:2" x14ac:dyDescent="0.25">
      <c r="A218">
        <v>583</v>
      </c>
      <c r="B218" s="43">
        <v>1.4967999999999999</v>
      </c>
    </row>
    <row r="219" spans="1:2" x14ac:dyDescent="0.25">
      <c r="A219">
        <v>582</v>
      </c>
      <c r="B219" s="43">
        <v>1.49533</v>
      </c>
    </row>
    <row r="220" spans="1:2" x14ac:dyDescent="0.25">
      <c r="A220">
        <v>581</v>
      </c>
      <c r="B220" s="43">
        <v>1.4939100000000001</v>
      </c>
    </row>
    <row r="221" spans="1:2" x14ac:dyDescent="0.25">
      <c r="A221">
        <v>580</v>
      </c>
      <c r="B221" s="43">
        <v>1.4926699999999999</v>
      </c>
    </row>
    <row r="222" spans="1:2" x14ac:dyDescent="0.25">
      <c r="A222">
        <v>579</v>
      </c>
      <c r="B222" s="43">
        <v>1.49139</v>
      </c>
    </row>
    <row r="223" spans="1:2" x14ac:dyDescent="0.25">
      <c r="A223">
        <v>578</v>
      </c>
      <c r="B223" s="43">
        <v>1.4901199999999999</v>
      </c>
    </row>
    <row r="224" spans="1:2" x14ac:dyDescent="0.25">
      <c r="A224">
        <v>577</v>
      </c>
      <c r="B224" s="43">
        <v>1.48889</v>
      </c>
    </row>
    <row r="225" spans="1:2" x14ac:dyDescent="0.25">
      <c r="A225">
        <v>576</v>
      </c>
      <c r="B225" s="43">
        <v>1.48759</v>
      </c>
    </row>
    <row r="226" spans="1:2" x14ac:dyDescent="0.25">
      <c r="A226">
        <v>575</v>
      </c>
      <c r="B226" s="43">
        <v>1.4865999999999999</v>
      </c>
    </row>
    <row r="227" spans="1:2" x14ac:dyDescent="0.25">
      <c r="A227">
        <v>574</v>
      </c>
      <c r="B227" s="43">
        <v>1.4854000000000001</v>
      </c>
    </row>
    <row r="228" spans="1:2" x14ac:dyDescent="0.25">
      <c r="A228">
        <v>573</v>
      </c>
      <c r="B228" s="43">
        <v>1.4843999999999999</v>
      </c>
    </row>
    <row r="229" spans="1:2" x14ac:dyDescent="0.25">
      <c r="A229">
        <v>572</v>
      </c>
      <c r="B229" s="43">
        <v>1.48342</v>
      </c>
    </row>
    <row r="230" spans="1:2" x14ac:dyDescent="0.25">
      <c r="A230">
        <v>571</v>
      </c>
      <c r="B230" s="43">
        <v>1.48275</v>
      </c>
    </row>
    <row r="231" spans="1:2" x14ac:dyDescent="0.25">
      <c r="A231">
        <v>570</v>
      </c>
      <c r="B231" s="43">
        <v>1.4821599999999999</v>
      </c>
    </row>
    <row r="232" spans="1:2" x14ac:dyDescent="0.25">
      <c r="A232">
        <v>569</v>
      </c>
      <c r="B232" s="43">
        <v>1.4815799999999999</v>
      </c>
    </row>
    <row r="233" spans="1:2" x14ac:dyDescent="0.25">
      <c r="A233">
        <v>568</v>
      </c>
      <c r="B233" s="43">
        <v>1.48123</v>
      </c>
    </row>
    <row r="234" spans="1:2" x14ac:dyDescent="0.25">
      <c r="A234">
        <v>567</v>
      </c>
      <c r="B234" s="43">
        <v>1.4809300000000001</v>
      </c>
    </row>
    <row r="235" spans="1:2" x14ac:dyDescent="0.25">
      <c r="A235">
        <v>566</v>
      </c>
      <c r="B235" s="43">
        <v>1.4807600000000001</v>
      </c>
    </row>
    <row r="236" spans="1:2" x14ac:dyDescent="0.25">
      <c r="A236">
        <v>565</v>
      </c>
      <c r="B236" s="43">
        <v>1.4807600000000001</v>
      </c>
    </row>
    <row r="237" spans="1:2" x14ac:dyDescent="0.25">
      <c r="A237">
        <v>564</v>
      </c>
      <c r="B237" s="43">
        <v>1.4808600000000001</v>
      </c>
    </row>
    <row r="238" spans="1:2" x14ac:dyDescent="0.25">
      <c r="A238">
        <v>563</v>
      </c>
      <c r="B238" s="43">
        <v>1.4810399999999999</v>
      </c>
    </row>
    <row r="239" spans="1:2" x14ac:dyDescent="0.25">
      <c r="A239">
        <v>562</v>
      </c>
      <c r="B239" s="43">
        <v>1.4815199999999999</v>
      </c>
    </row>
    <row r="240" spans="1:2" x14ac:dyDescent="0.25">
      <c r="A240">
        <v>561</v>
      </c>
      <c r="B240" s="43">
        <v>1.48194</v>
      </c>
    </row>
    <row r="241" spans="1:2" x14ac:dyDescent="0.25">
      <c r="A241">
        <v>560</v>
      </c>
      <c r="B241" s="43">
        <v>1.48255</v>
      </c>
    </row>
    <row r="242" spans="1:2" x14ac:dyDescent="0.25">
      <c r="A242">
        <v>559</v>
      </c>
      <c r="B242" s="43">
        <v>1.4832399999999999</v>
      </c>
    </row>
    <row r="243" spans="1:2" x14ac:dyDescent="0.25">
      <c r="A243">
        <v>558</v>
      </c>
      <c r="B243" s="43">
        <v>1.4838499999999999</v>
      </c>
    </row>
    <row r="244" spans="1:2" x14ac:dyDescent="0.25">
      <c r="A244">
        <v>557</v>
      </c>
      <c r="B244" s="43">
        <v>1.48482</v>
      </c>
    </row>
    <row r="245" spans="1:2" x14ac:dyDescent="0.25">
      <c r="A245">
        <v>556</v>
      </c>
      <c r="B245" s="43">
        <v>1.4856799999999999</v>
      </c>
    </row>
    <row r="246" spans="1:2" x14ac:dyDescent="0.25">
      <c r="A246">
        <v>555</v>
      </c>
      <c r="B246" s="43">
        <v>1.4869000000000001</v>
      </c>
    </row>
    <row r="247" spans="1:2" x14ac:dyDescent="0.25">
      <c r="A247">
        <v>554</v>
      </c>
      <c r="B247" s="43">
        <v>1.4881899999999999</v>
      </c>
    </row>
    <row r="248" spans="1:2" x14ac:dyDescent="0.25">
      <c r="A248">
        <v>553</v>
      </c>
      <c r="B248" s="43">
        <v>1.4895700000000001</v>
      </c>
    </row>
    <row r="249" spans="1:2" x14ac:dyDescent="0.25">
      <c r="A249">
        <v>552</v>
      </c>
      <c r="B249" s="43">
        <v>1.4909399999999999</v>
      </c>
    </row>
    <row r="250" spans="1:2" x14ac:dyDescent="0.25">
      <c r="A250">
        <v>551</v>
      </c>
      <c r="B250" s="43">
        <v>1.4923200000000001</v>
      </c>
    </row>
    <row r="251" spans="1:2" x14ac:dyDescent="0.25">
      <c r="A251">
        <v>550</v>
      </c>
      <c r="B251" s="43">
        <v>1.4938199999999999</v>
      </c>
    </row>
    <row r="252" spans="1:2" x14ac:dyDescent="0.25">
      <c r="A252">
        <v>549</v>
      </c>
      <c r="B252" s="43">
        <v>1.4952099999999999</v>
      </c>
    </row>
    <row r="253" spans="1:2" x14ac:dyDescent="0.25">
      <c r="A253">
        <v>548</v>
      </c>
      <c r="B253" s="43">
        <v>1.49661</v>
      </c>
    </row>
    <row r="254" spans="1:2" x14ac:dyDescent="0.25">
      <c r="A254">
        <v>547</v>
      </c>
      <c r="B254" s="43">
        <v>1.4980800000000001</v>
      </c>
    </row>
    <row r="255" spans="1:2" x14ac:dyDescent="0.25">
      <c r="A255">
        <v>546</v>
      </c>
      <c r="B255" s="43">
        <v>1.4996700000000001</v>
      </c>
    </row>
    <row r="256" spans="1:2" x14ac:dyDescent="0.25">
      <c r="A256">
        <v>545</v>
      </c>
      <c r="B256" s="43">
        <v>1.5014099999999999</v>
      </c>
    </row>
    <row r="257" spans="1:2" x14ac:dyDescent="0.25">
      <c r="A257">
        <v>544</v>
      </c>
      <c r="B257" s="43">
        <v>1.50309</v>
      </c>
    </row>
    <row r="258" spans="1:2" x14ac:dyDescent="0.25">
      <c r="A258">
        <v>543</v>
      </c>
      <c r="B258" s="43">
        <v>1.50499</v>
      </c>
    </row>
    <row r="259" spans="1:2" x14ac:dyDescent="0.25">
      <c r="A259">
        <v>542</v>
      </c>
      <c r="B259" s="43">
        <v>1.50695</v>
      </c>
    </row>
    <row r="260" spans="1:2" x14ac:dyDescent="0.25">
      <c r="A260">
        <v>541</v>
      </c>
      <c r="B260" s="43">
        <v>1.5091699999999999</v>
      </c>
    </row>
    <row r="261" spans="1:2" x14ac:dyDescent="0.25">
      <c r="A261">
        <v>540</v>
      </c>
      <c r="B261" s="43">
        <v>1.5113700000000001</v>
      </c>
    </row>
    <row r="262" spans="1:2" x14ac:dyDescent="0.25">
      <c r="A262">
        <v>539</v>
      </c>
      <c r="B262" s="43">
        <v>1.51373</v>
      </c>
    </row>
    <row r="263" spans="1:2" x14ac:dyDescent="0.25">
      <c r="A263">
        <v>538</v>
      </c>
      <c r="B263" s="43">
        <v>1.5162899999999999</v>
      </c>
    </row>
    <row r="264" spans="1:2" x14ac:dyDescent="0.25">
      <c r="A264">
        <v>537</v>
      </c>
      <c r="B264" s="43">
        <v>1.51881</v>
      </c>
    </row>
    <row r="265" spans="1:2" x14ac:dyDescent="0.25">
      <c r="A265">
        <v>536</v>
      </c>
      <c r="B265" s="43">
        <v>1.5216799999999999</v>
      </c>
    </row>
    <row r="266" spans="1:2" x14ac:dyDescent="0.25">
      <c r="A266">
        <v>535</v>
      </c>
      <c r="B266" s="43">
        <v>1.5244899999999999</v>
      </c>
    </row>
    <row r="267" spans="1:2" x14ac:dyDescent="0.25">
      <c r="A267">
        <v>534</v>
      </c>
      <c r="B267" s="43">
        <v>1.52756</v>
      </c>
    </row>
    <row r="268" spans="1:2" x14ac:dyDescent="0.25">
      <c r="A268">
        <v>533</v>
      </c>
      <c r="B268" s="43">
        <v>1.5306999999999999</v>
      </c>
    </row>
    <row r="269" spans="1:2" x14ac:dyDescent="0.25">
      <c r="A269">
        <v>532</v>
      </c>
      <c r="B269" s="43">
        <v>1.534</v>
      </c>
    </row>
    <row r="270" spans="1:2" x14ac:dyDescent="0.25">
      <c r="A270">
        <v>531</v>
      </c>
      <c r="B270" s="43">
        <v>1.5373000000000001</v>
      </c>
    </row>
    <row r="271" spans="1:2" x14ac:dyDescent="0.25">
      <c r="A271">
        <v>530</v>
      </c>
      <c r="B271" s="43">
        <v>1.5405800000000001</v>
      </c>
    </row>
    <row r="272" spans="1:2" x14ac:dyDescent="0.25">
      <c r="A272">
        <v>529</v>
      </c>
      <c r="B272" s="43">
        <v>1.54389</v>
      </c>
    </row>
    <row r="273" spans="1:2" x14ac:dyDescent="0.25">
      <c r="A273">
        <v>528</v>
      </c>
      <c r="B273" s="43">
        <v>1.5472300000000001</v>
      </c>
    </row>
    <row r="274" spans="1:2" x14ac:dyDescent="0.25">
      <c r="A274">
        <v>527</v>
      </c>
      <c r="B274" s="43">
        <v>1.5504100000000001</v>
      </c>
    </row>
    <row r="275" spans="1:2" x14ac:dyDescent="0.25">
      <c r="A275">
        <v>526</v>
      </c>
      <c r="B275" s="43">
        <v>1.5537099999999999</v>
      </c>
    </row>
    <row r="276" spans="1:2" x14ac:dyDescent="0.25">
      <c r="A276">
        <v>525</v>
      </c>
      <c r="B276" s="43">
        <v>1.5567800000000001</v>
      </c>
    </row>
    <row r="277" spans="1:2" x14ac:dyDescent="0.25">
      <c r="A277">
        <v>524</v>
      </c>
      <c r="B277" s="43">
        <v>1.5600499999999999</v>
      </c>
    </row>
    <row r="278" spans="1:2" x14ac:dyDescent="0.25">
      <c r="A278">
        <v>523</v>
      </c>
      <c r="B278" s="43">
        <v>1.5635300000000001</v>
      </c>
    </row>
    <row r="279" spans="1:2" x14ac:dyDescent="0.25">
      <c r="A279">
        <v>522</v>
      </c>
      <c r="B279" s="43">
        <v>1.56698</v>
      </c>
    </row>
    <row r="280" spans="1:2" x14ac:dyDescent="0.25">
      <c r="A280">
        <v>521</v>
      </c>
      <c r="B280" s="43">
        <v>1.5701099999999999</v>
      </c>
    </row>
    <row r="281" spans="1:2" x14ac:dyDescent="0.25">
      <c r="A281">
        <v>520</v>
      </c>
      <c r="B281" s="43">
        <v>1.5718399999999999</v>
      </c>
    </row>
    <row r="282" spans="1:2" x14ac:dyDescent="0.25">
      <c r="A282">
        <v>519</v>
      </c>
      <c r="B282" s="43">
        <v>1.5749200000000001</v>
      </c>
    </row>
    <row r="283" spans="1:2" x14ac:dyDescent="0.25">
      <c r="A283">
        <v>518</v>
      </c>
      <c r="B283" s="43">
        <v>1.5779399999999999</v>
      </c>
    </row>
    <row r="284" spans="1:2" x14ac:dyDescent="0.25">
      <c r="A284">
        <v>517</v>
      </c>
      <c r="B284" s="43">
        <v>1.5808199999999999</v>
      </c>
    </row>
    <row r="285" spans="1:2" x14ac:dyDescent="0.25">
      <c r="A285">
        <v>516</v>
      </c>
      <c r="B285" s="43">
        <v>1.58389</v>
      </c>
    </row>
    <row r="286" spans="1:2" x14ac:dyDescent="0.25">
      <c r="A286">
        <v>515</v>
      </c>
      <c r="B286" s="43">
        <v>1.58693</v>
      </c>
    </row>
    <row r="287" spans="1:2" x14ac:dyDescent="0.25">
      <c r="A287">
        <v>514</v>
      </c>
      <c r="B287" s="43">
        <v>1.5897600000000001</v>
      </c>
    </row>
    <row r="288" spans="1:2" x14ac:dyDescent="0.25">
      <c r="A288">
        <v>513</v>
      </c>
      <c r="B288" s="43">
        <v>1.5926400000000001</v>
      </c>
    </row>
    <row r="289" spans="1:2" x14ac:dyDescent="0.25">
      <c r="A289">
        <v>512</v>
      </c>
      <c r="B289" s="43">
        <v>1.5955600000000001</v>
      </c>
    </row>
    <row r="290" spans="1:2" x14ac:dyDescent="0.25">
      <c r="A290">
        <v>511</v>
      </c>
      <c r="B290" s="43">
        <v>1.5983400000000001</v>
      </c>
    </row>
    <row r="291" spans="1:2" x14ac:dyDescent="0.25">
      <c r="A291">
        <v>510</v>
      </c>
      <c r="B291" s="43">
        <v>1.60124</v>
      </c>
    </row>
    <row r="292" spans="1:2" x14ac:dyDescent="0.25">
      <c r="A292">
        <v>509</v>
      </c>
      <c r="B292" s="43">
        <v>1.6037399999999999</v>
      </c>
    </row>
    <row r="293" spans="1:2" x14ac:dyDescent="0.25">
      <c r="A293">
        <v>508</v>
      </c>
      <c r="B293" s="43">
        <v>1.6063000000000001</v>
      </c>
    </row>
    <row r="294" spans="1:2" x14ac:dyDescent="0.25">
      <c r="A294">
        <v>507</v>
      </c>
      <c r="B294" s="43">
        <v>1.6087800000000001</v>
      </c>
    </row>
    <row r="295" spans="1:2" x14ac:dyDescent="0.25">
      <c r="A295">
        <v>506</v>
      </c>
      <c r="B295" s="43">
        <v>1.61147</v>
      </c>
    </row>
    <row r="296" spans="1:2" x14ac:dyDescent="0.25">
      <c r="A296">
        <v>505</v>
      </c>
      <c r="B296" s="43">
        <v>1.6140300000000001</v>
      </c>
    </row>
    <row r="297" spans="1:2" x14ac:dyDescent="0.25">
      <c r="A297">
        <v>504</v>
      </c>
      <c r="B297" s="43">
        <v>1.61633</v>
      </c>
    </row>
    <row r="298" spans="1:2" x14ac:dyDescent="0.25">
      <c r="A298">
        <v>503</v>
      </c>
      <c r="B298" s="43">
        <v>1.6186</v>
      </c>
    </row>
    <row r="299" spans="1:2" x14ac:dyDescent="0.25">
      <c r="A299">
        <v>502</v>
      </c>
      <c r="B299" s="43">
        <v>1.6211899999999999</v>
      </c>
    </row>
    <row r="300" spans="1:2" x14ac:dyDescent="0.25">
      <c r="A300">
        <v>501</v>
      </c>
      <c r="B300" s="43">
        <v>1.62351</v>
      </c>
    </row>
    <row r="301" spans="1:2" x14ac:dyDescent="0.25">
      <c r="A301">
        <v>500</v>
      </c>
      <c r="B301" s="43">
        <v>1.62561</v>
      </c>
    </row>
    <row r="302" spans="1:2" x14ac:dyDescent="0.25">
      <c r="A302">
        <v>499</v>
      </c>
      <c r="B302" s="43">
        <v>1.62765</v>
      </c>
    </row>
    <row r="303" spans="1:2" x14ac:dyDescent="0.25">
      <c r="A303">
        <v>498</v>
      </c>
      <c r="B303" s="43">
        <v>1.6296900000000001</v>
      </c>
    </row>
    <row r="304" spans="1:2" x14ac:dyDescent="0.25">
      <c r="A304">
        <v>497</v>
      </c>
      <c r="B304" s="43">
        <v>1.63147</v>
      </c>
    </row>
    <row r="305" spans="1:2" x14ac:dyDescent="0.25">
      <c r="A305">
        <v>496</v>
      </c>
      <c r="B305" s="43">
        <v>1.63324</v>
      </c>
    </row>
    <row r="306" spans="1:2" x14ac:dyDescent="0.25">
      <c r="A306">
        <v>495</v>
      </c>
      <c r="B306" s="43">
        <v>1.63473</v>
      </c>
    </row>
    <row r="307" spans="1:2" x14ac:dyDescent="0.25">
      <c r="A307">
        <v>494</v>
      </c>
      <c r="B307" s="43">
        <v>1.6362000000000001</v>
      </c>
    </row>
    <row r="308" spans="1:2" x14ac:dyDescent="0.25">
      <c r="A308">
        <v>493</v>
      </c>
      <c r="B308" s="43">
        <v>1.63758</v>
      </c>
    </row>
    <row r="309" spans="1:2" x14ac:dyDescent="0.25">
      <c r="A309">
        <v>492</v>
      </c>
      <c r="B309" s="43">
        <v>1.6390199999999999</v>
      </c>
    </row>
    <row r="310" spans="1:2" x14ac:dyDescent="0.25">
      <c r="A310">
        <v>491</v>
      </c>
      <c r="B310" s="43">
        <v>1.64039</v>
      </c>
    </row>
    <row r="311" spans="1:2" x14ac:dyDescent="0.25">
      <c r="A311">
        <v>490</v>
      </c>
      <c r="B311" s="43">
        <v>1.6414899999999999</v>
      </c>
    </row>
    <row r="312" spans="1:2" x14ac:dyDescent="0.25">
      <c r="A312">
        <v>489</v>
      </c>
      <c r="B312" s="43">
        <v>1.6424099999999999</v>
      </c>
    </row>
    <row r="313" spans="1:2" x14ac:dyDescent="0.25">
      <c r="A313">
        <v>488</v>
      </c>
      <c r="B313" s="43">
        <v>1.6434599999999999</v>
      </c>
    </row>
    <row r="314" spans="1:2" x14ac:dyDescent="0.25">
      <c r="A314">
        <v>487</v>
      </c>
      <c r="B314" s="43">
        <v>1.64469</v>
      </c>
    </row>
    <row r="315" spans="1:2" x14ac:dyDescent="0.25">
      <c r="A315">
        <v>486</v>
      </c>
      <c r="B315" s="43">
        <v>1.64547</v>
      </c>
    </row>
    <row r="316" spans="1:2" x14ac:dyDescent="0.25">
      <c r="A316">
        <v>485</v>
      </c>
      <c r="B316" s="43">
        <v>1.6464099999999999</v>
      </c>
    </row>
    <row r="317" spans="1:2" x14ac:dyDescent="0.25">
      <c r="A317">
        <v>484</v>
      </c>
      <c r="B317" s="43">
        <v>1.6474800000000001</v>
      </c>
    </row>
    <row r="318" spans="1:2" x14ac:dyDescent="0.25">
      <c r="A318">
        <v>483</v>
      </c>
      <c r="B318" s="43">
        <v>1.64855</v>
      </c>
    </row>
    <row r="319" spans="1:2" x14ac:dyDescent="0.25">
      <c r="A319">
        <v>482</v>
      </c>
      <c r="B319" s="43">
        <v>1.64961</v>
      </c>
    </row>
    <row r="320" spans="1:2" x14ac:dyDescent="0.25">
      <c r="A320">
        <v>481</v>
      </c>
      <c r="B320" s="43">
        <v>1.6506700000000001</v>
      </c>
    </row>
    <row r="321" spans="1:2" x14ac:dyDescent="0.25">
      <c r="A321">
        <v>480</v>
      </c>
      <c r="B321" s="43">
        <v>1.65185</v>
      </c>
    </row>
    <row r="322" spans="1:2" x14ac:dyDescent="0.25">
      <c r="A322">
        <v>479</v>
      </c>
      <c r="B322" s="43">
        <v>1.65296</v>
      </c>
    </row>
    <row r="323" spans="1:2" x14ac:dyDescent="0.25">
      <c r="A323">
        <v>478</v>
      </c>
      <c r="B323" s="43">
        <v>1.65395</v>
      </c>
    </row>
    <row r="324" spans="1:2" x14ac:dyDescent="0.25">
      <c r="A324">
        <v>477</v>
      </c>
      <c r="B324" s="43">
        <v>1.65517</v>
      </c>
    </row>
    <row r="325" spans="1:2" x14ac:dyDescent="0.25">
      <c r="A325">
        <v>476</v>
      </c>
      <c r="B325" s="43">
        <v>1.65639</v>
      </c>
    </row>
    <row r="326" spans="1:2" x14ac:dyDescent="0.25">
      <c r="A326">
        <v>475</v>
      </c>
      <c r="B326" s="43">
        <v>1.65754</v>
      </c>
    </row>
    <row r="327" spans="1:2" x14ac:dyDescent="0.25">
      <c r="A327">
        <v>474</v>
      </c>
      <c r="B327" s="43">
        <v>1.6589</v>
      </c>
    </row>
    <row r="328" spans="1:2" x14ac:dyDescent="0.25">
      <c r="A328">
        <v>473</v>
      </c>
      <c r="B328" s="43">
        <v>1.6601600000000001</v>
      </c>
    </row>
    <row r="329" spans="1:2" x14ac:dyDescent="0.25">
      <c r="A329">
        <v>472</v>
      </c>
      <c r="B329" s="43">
        <v>1.6615200000000001</v>
      </c>
    </row>
    <row r="330" spans="1:2" x14ac:dyDescent="0.25">
      <c r="A330">
        <v>471</v>
      </c>
      <c r="B330" s="43">
        <v>1.66275</v>
      </c>
    </row>
    <row r="331" spans="1:2" x14ac:dyDescent="0.25">
      <c r="A331">
        <v>470</v>
      </c>
      <c r="B331" s="43">
        <v>1.6642699999999999</v>
      </c>
    </row>
    <row r="332" spans="1:2" x14ac:dyDescent="0.25">
      <c r="A332">
        <v>469</v>
      </c>
      <c r="B332" s="43">
        <v>1.6660299999999999</v>
      </c>
    </row>
    <row r="333" spans="1:2" x14ac:dyDescent="0.25">
      <c r="A333">
        <v>468</v>
      </c>
      <c r="B333" s="43">
        <v>1.66753</v>
      </c>
    </row>
    <row r="334" spans="1:2" x14ac:dyDescent="0.25">
      <c r="A334">
        <v>467</v>
      </c>
      <c r="B334" s="43">
        <v>1.6690100000000001</v>
      </c>
    </row>
    <row r="335" spans="1:2" x14ac:dyDescent="0.25">
      <c r="A335">
        <v>466</v>
      </c>
      <c r="B335" s="43">
        <v>1.67065</v>
      </c>
    </row>
    <row r="336" spans="1:2" x14ac:dyDescent="0.25">
      <c r="A336">
        <v>465</v>
      </c>
      <c r="B336" s="43">
        <v>1.6724000000000001</v>
      </c>
    </row>
    <row r="337" spans="1:2" x14ac:dyDescent="0.25">
      <c r="A337">
        <v>464</v>
      </c>
      <c r="B337" s="43">
        <v>1.67391</v>
      </c>
    </row>
    <row r="338" spans="1:2" x14ac:dyDescent="0.25">
      <c r="A338">
        <v>463</v>
      </c>
      <c r="B338" s="43">
        <v>1.6756</v>
      </c>
    </row>
    <row r="339" spans="1:2" x14ac:dyDescent="0.25">
      <c r="A339">
        <v>462</v>
      </c>
      <c r="B339" s="43">
        <v>1.6773899999999999</v>
      </c>
    </row>
    <row r="340" spans="1:2" x14ac:dyDescent="0.25">
      <c r="A340">
        <v>461</v>
      </c>
      <c r="B340" s="43">
        <v>1.6797599999999999</v>
      </c>
    </row>
    <row r="341" spans="1:2" x14ac:dyDescent="0.25">
      <c r="A341">
        <v>460</v>
      </c>
      <c r="B341" s="43">
        <v>1.68221</v>
      </c>
    </row>
    <row r="342" spans="1:2" x14ac:dyDescent="0.25">
      <c r="A342">
        <v>459</v>
      </c>
      <c r="B342" s="43">
        <v>1.6851400000000001</v>
      </c>
    </row>
    <row r="343" spans="1:2" x14ac:dyDescent="0.25">
      <c r="A343">
        <v>458</v>
      </c>
      <c r="B343" s="43">
        <v>1.68841</v>
      </c>
    </row>
    <row r="344" spans="1:2" x14ac:dyDescent="0.25">
      <c r="A344">
        <v>457</v>
      </c>
      <c r="B344" s="43">
        <v>1.6920999999999999</v>
      </c>
    </row>
    <row r="345" spans="1:2" x14ac:dyDescent="0.25">
      <c r="A345">
        <v>456</v>
      </c>
      <c r="B345" s="43">
        <v>1.69645</v>
      </c>
    </row>
    <row r="346" spans="1:2" x14ac:dyDescent="0.25">
      <c r="A346">
        <v>455</v>
      </c>
      <c r="B346" s="43">
        <v>1.7014400000000001</v>
      </c>
    </row>
    <row r="347" spans="1:2" x14ac:dyDescent="0.25">
      <c r="A347">
        <v>454</v>
      </c>
      <c r="B347" s="43">
        <v>1.70699</v>
      </c>
    </row>
    <row r="348" spans="1:2" x14ac:dyDescent="0.25">
      <c r="A348">
        <v>453</v>
      </c>
      <c r="B348" s="43">
        <v>1.7133700000000001</v>
      </c>
    </row>
    <row r="349" spans="1:2" x14ac:dyDescent="0.25">
      <c r="A349">
        <v>452</v>
      </c>
      <c r="B349" s="43">
        <v>1.71991</v>
      </c>
    </row>
    <row r="350" spans="1:2" x14ac:dyDescent="0.25">
      <c r="A350">
        <v>451</v>
      </c>
      <c r="B350" s="43">
        <v>1.7273099999999999</v>
      </c>
    </row>
    <row r="351" spans="1:2" x14ac:dyDescent="0.25">
      <c r="A351">
        <v>450</v>
      </c>
      <c r="B351" s="43">
        <v>1.73516</v>
      </c>
    </row>
    <row r="352" spans="1:2" x14ac:dyDescent="0.25">
      <c r="A352">
        <v>449</v>
      </c>
      <c r="B352" s="43">
        <v>1.74258</v>
      </c>
    </row>
    <row r="353" spans="1:2" x14ac:dyDescent="0.25">
      <c r="A353">
        <v>448</v>
      </c>
      <c r="B353" s="43">
        <v>1.7503599999999999</v>
      </c>
    </row>
    <row r="354" spans="1:2" x14ac:dyDescent="0.25">
      <c r="A354">
        <v>447</v>
      </c>
      <c r="B354" s="43">
        <v>1.75831</v>
      </c>
    </row>
    <row r="355" spans="1:2" x14ac:dyDescent="0.25">
      <c r="A355">
        <v>446</v>
      </c>
      <c r="B355" s="43">
        <v>1.7653300000000001</v>
      </c>
    </row>
    <row r="356" spans="1:2" x14ac:dyDescent="0.25">
      <c r="A356">
        <v>445</v>
      </c>
      <c r="B356" s="43">
        <v>1.77163</v>
      </c>
    </row>
    <row r="357" spans="1:2" x14ac:dyDescent="0.25">
      <c r="A357">
        <v>444</v>
      </c>
      <c r="B357" s="43">
        <v>1.77725</v>
      </c>
    </row>
    <row r="358" spans="1:2" x14ac:dyDescent="0.25">
      <c r="A358">
        <v>443</v>
      </c>
      <c r="B358" s="43">
        <v>1.7819100000000001</v>
      </c>
    </row>
    <row r="359" spans="1:2" x14ac:dyDescent="0.25">
      <c r="A359">
        <v>442</v>
      </c>
      <c r="B359" s="43">
        <v>1.78576</v>
      </c>
    </row>
    <row r="360" spans="1:2" x14ac:dyDescent="0.25">
      <c r="A360">
        <v>441</v>
      </c>
      <c r="B360" s="43">
        <v>1.7877000000000001</v>
      </c>
    </row>
    <row r="361" spans="1:2" x14ac:dyDescent="0.25">
      <c r="A361">
        <v>440</v>
      </c>
      <c r="B361" s="43">
        <v>1.7888200000000001</v>
      </c>
    </row>
    <row r="362" spans="1:2" x14ac:dyDescent="0.25">
      <c r="A362">
        <v>439</v>
      </c>
      <c r="B362" s="43">
        <v>1.7888200000000001</v>
      </c>
    </row>
    <row r="363" spans="1:2" x14ac:dyDescent="0.25">
      <c r="A363">
        <v>438</v>
      </c>
      <c r="B363" s="43">
        <v>1.78782</v>
      </c>
    </row>
    <row r="364" spans="1:2" x14ac:dyDescent="0.25">
      <c r="A364">
        <v>437</v>
      </c>
      <c r="B364" s="43">
        <v>1.7863100000000001</v>
      </c>
    </row>
    <row r="365" spans="1:2" x14ac:dyDescent="0.25">
      <c r="A365">
        <v>436</v>
      </c>
      <c r="B365" s="43">
        <v>1.7838000000000001</v>
      </c>
    </row>
    <row r="366" spans="1:2" x14ac:dyDescent="0.25">
      <c r="A366">
        <v>435</v>
      </c>
      <c r="B366" s="43">
        <v>1.78101</v>
      </c>
    </row>
    <row r="367" spans="1:2" x14ac:dyDescent="0.25">
      <c r="A367">
        <v>434</v>
      </c>
      <c r="B367" s="43">
        <v>1.7781499999999999</v>
      </c>
    </row>
    <row r="368" spans="1:2" x14ac:dyDescent="0.25">
      <c r="A368">
        <v>433</v>
      </c>
      <c r="B368" s="43">
        <v>1.7749299999999999</v>
      </c>
    </row>
    <row r="369" spans="1:2" x14ac:dyDescent="0.25">
      <c r="A369">
        <v>432</v>
      </c>
      <c r="B369" s="43">
        <v>1.7717000000000001</v>
      </c>
    </row>
    <row r="370" spans="1:2" x14ac:dyDescent="0.25">
      <c r="A370">
        <v>431</v>
      </c>
      <c r="B370" s="43">
        <v>1.7681899999999999</v>
      </c>
    </row>
    <row r="371" spans="1:2" x14ac:dyDescent="0.25">
      <c r="A371">
        <v>430</v>
      </c>
      <c r="B371" s="43">
        <v>1.76529</v>
      </c>
    </row>
    <row r="372" spans="1:2" x14ac:dyDescent="0.25">
      <c r="A372">
        <v>429</v>
      </c>
      <c r="B372" s="43">
        <v>1.76254</v>
      </c>
    </row>
    <row r="373" spans="1:2" x14ac:dyDescent="0.25">
      <c r="A373">
        <v>428</v>
      </c>
      <c r="B373" s="43">
        <v>1.7604599999999999</v>
      </c>
    </row>
    <row r="374" spans="1:2" x14ac:dyDescent="0.25">
      <c r="A374">
        <v>427</v>
      </c>
      <c r="B374" s="43">
        <v>1.75837</v>
      </c>
    </row>
    <row r="375" spans="1:2" x14ac:dyDescent="0.25">
      <c r="A375">
        <v>426</v>
      </c>
      <c r="B375" s="43">
        <v>1.75732</v>
      </c>
    </row>
    <row r="376" spans="1:2" x14ac:dyDescent="0.25">
      <c r="A376">
        <v>425</v>
      </c>
      <c r="B376" s="43">
        <v>1.7564599999999999</v>
      </c>
    </row>
    <row r="377" spans="1:2" x14ac:dyDescent="0.25">
      <c r="A377">
        <v>424</v>
      </c>
      <c r="B377" s="43">
        <v>1.75566</v>
      </c>
    </row>
    <row r="378" spans="1:2" x14ac:dyDescent="0.25">
      <c r="A378">
        <v>423</v>
      </c>
      <c r="B378" s="43">
        <v>1.7551399999999999</v>
      </c>
    </row>
    <row r="379" spans="1:2" x14ac:dyDescent="0.25">
      <c r="A379">
        <v>422</v>
      </c>
      <c r="B379" s="43">
        <v>1.7544999999999999</v>
      </c>
    </row>
    <row r="380" spans="1:2" x14ac:dyDescent="0.25">
      <c r="A380">
        <v>421</v>
      </c>
      <c r="B380" s="43">
        <v>1.7537799999999999</v>
      </c>
    </row>
    <row r="381" spans="1:2" x14ac:dyDescent="0.25">
      <c r="A381">
        <v>420</v>
      </c>
      <c r="B381" s="43">
        <v>1.74712</v>
      </c>
    </row>
    <row r="382" spans="1:2" x14ac:dyDescent="0.25">
      <c r="A382">
        <v>419</v>
      </c>
      <c r="B382" s="43">
        <v>1.7463200000000001</v>
      </c>
    </row>
    <row r="383" spans="1:2" x14ac:dyDescent="0.25">
      <c r="A383">
        <v>418</v>
      </c>
      <c r="B383" s="43">
        <v>1.7449699999999999</v>
      </c>
    </row>
    <row r="384" spans="1:2" x14ac:dyDescent="0.25">
      <c r="A384">
        <v>417</v>
      </c>
      <c r="B384" s="43">
        <v>1.7433399999999999</v>
      </c>
    </row>
    <row r="385" spans="1:2" x14ac:dyDescent="0.25">
      <c r="A385">
        <v>416</v>
      </c>
      <c r="B385" s="43">
        <v>1.7418199999999999</v>
      </c>
    </row>
    <row r="386" spans="1:2" x14ac:dyDescent="0.25">
      <c r="A386">
        <v>415</v>
      </c>
      <c r="B386" s="43">
        <v>1.73986</v>
      </c>
    </row>
    <row r="387" spans="1:2" x14ac:dyDescent="0.25">
      <c r="A387">
        <v>414</v>
      </c>
      <c r="B387" s="43">
        <v>1.7374700000000001</v>
      </c>
    </row>
    <row r="388" spans="1:2" x14ac:dyDescent="0.25">
      <c r="A388">
        <v>413</v>
      </c>
      <c r="B388" s="43">
        <v>1.73397</v>
      </c>
    </row>
    <row r="389" spans="1:2" x14ac:dyDescent="0.25">
      <c r="A389">
        <v>412</v>
      </c>
      <c r="B389" s="43">
        <v>1.7310700000000001</v>
      </c>
    </row>
    <row r="390" spans="1:2" x14ac:dyDescent="0.25">
      <c r="A390">
        <v>411</v>
      </c>
      <c r="B390" s="43">
        <v>1.72804</v>
      </c>
    </row>
    <row r="391" spans="1:2" x14ac:dyDescent="0.25">
      <c r="A391">
        <v>410</v>
      </c>
      <c r="B391" s="43">
        <v>1.7250399999999999</v>
      </c>
    </row>
    <row r="392" spans="1:2" x14ac:dyDescent="0.25">
      <c r="A392">
        <v>409</v>
      </c>
      <c r="B392" s="43">
        <v>1.72176</v>
      </c>
    </row>
    <row r="393" spans="1:2" x14ac:dyDescent="0.25">
      <c r="A393">
        <v>408</v>
      </c>
      <c r="B393" s="43">
        <v>1.71831</v>
      </c>
    </row>
    <row r="394" spans="1:2" x14ac:dyDescent="0.25">
      <c r="A394">
        <v>407</v>
      </c>
      <c r="B394" s="43">
        <v>1.71608</v>
      </c>
    </row>
    <row r="395" spans="1:2" x14ac:dyDescent="0.25">
      <c r="A395">
        <v>406</v>
      </c>
      <c r="B395" s="43">
        <v>1.7138199999999999</v>
      </c>
    </row>
    <row r="396" spans="1:2" x14ac:dyDescent="0.25">
      <c r="A396">
        <v>405</v>
      </c>
      <c r="B396" s="43">
        <v>1.7118500000000001</v>
      </c>
    </row>
    <row r="397" spans="1:2" x14ac:dyDescent="0.25">
      <c r="A397">
        <v>404</v>
      </c>
      <c r="B397" s="43">
        <v>1.70991</v>
      </c>
    </row>
    <row r="398" spans="1:2" x14ac:dyDescent="0.25">
      <c r="A398">
        <v>403</v>
      </c>
      <c r="B398" s="43">
        <v>1.7081200000000001</v>
      </c>
    </row>
    <row r="399" spans="1:2" x14ac:dyDescent="0.25">
      <c r="A399">
        <v>402</v>
      </c>
      <c r="B399" s="43">
        <v>1.70703</v>
      </c>
    </row>
    <row r="400" spans="1:2" x14ac:dyDescent="0.25">
      <c r="A400">
        <v>401</v>
      </c>
      <c r="B400" s="43">
        <v>1.70618</v>
      </c>
    </row>
    <row r="401" spans="1:2" x14ac:dyDescent="0.25">
      <c r="A401">
        <v>400</v>
      </c>
      <c r="B401" s="43">
        <v>1.7050700000000001</v>
      </c>
    </row>
    <row r="402" spans="1:2" x14ac:dyDescent="0.25">
      <c r="A402">
        <v>399</v>
      </c>
      <c r="B402" s="43">
        <v>1.7043999999999999</v>
      </c>
    </row>
    <row r="403" spans="1:2" x14ac:dyDescent="0.25">
      <c r="A403">
        <v>398</v>
      </c>
      <c r="B403" s="43">
        <v>1.70438</v>
      </c>
    </row>
    <row r="404" spans="1:2" x14ac:dyDescent="0.25">
      <c r="A404">
        <v>397</v>
      </c>
      <c r="B404" s="43">
        <v>1.7040500000000001</v>
      </c>
    </row>
    <row r="405" spans="1:2" x14ac:dyDescent="0.25">
      <c r="A405">
        <v>396</v>
      </c>
      <c r="B405" s="43">
        <v>1.7039299999999999</v>
      </c>
    </row>
    <row r="406" spans="1:2" x14ac:dyDescent="0.25">
      <c r="A406">
        <v>395</v>
      </c>
      <c r="B406" s="43">
        <v>1.7040500000000001</v>
      </c>
    </row>
    <row r="407" spans="1:2" x14ac:dyDescent="0.25">
      <c r="A407">
        <v>394</v>
      </c>
      <c r="B407" s="43">
        <v>1.70431</v>
      </c>
    </row>
    <row r="408" spans="1:2" x14ac:dyDescent="0.25">
      <c r="A408">
        <v>393</v>
      </c>
      <c r="B408" s="43">
        <v>1.7055</v>
      </c>
    </row>
    <row r="409" spans="1:2" x14ac:dyDescent="0.25">
      <c r="A409">
        <v>392</v>
      </c>
      <c r="B409" s="43">
        <v>1.7061500000000001</v>
      </c>
    </row>
    <row r="410" spans="1:2" x14ac:dyDescent="0.25">
      <c r="A410">
        <v>391</v>
      </c>
      <c r="B410" s="43">
        <v>1.7065699999999999</v>
      </c>
    </row>
    <row r="411" spans="1:2" x14ac:dyDescent="0.25">
      <c r="A411">
        <v>390</v>
      </c>
      <c r="B411" s="43">
        <v>1.70719</v>
      </c>
    </row>
    <row r="412" spans="1:2" x14ac:dyDescent="0.25">
      <c r="A412">
        <v>389</v>
      </c>
      <c r="B412" s="43">
        <v>1.7080500000000001</v>
      </c>
    </row>
    <row r="413" spans="1:2" x14ac:dyDescent="0.25">
      <c r="A413">
        <v>388</v>
      </c>
      <c r="B413" s="43">
        <v>1.70899</v>
      </c>
    </row>
    <row r="414" spans="1:2" x14ac:dyDescent="0.25">
      <c r="A414">
        <v>387</v>
      </c>
      <c r="B414" s="43">
        <v>1.70949</v>
      </c>
    </row>
    <row r="415" spans="1:2" x14ac:dyDescent="0.25">
      <c r="A415">
        <v>386</v>
      </c>
      <c r="B415" s="43">
        <v>1.70984</v>
      </c>
    </row>
    <row r="416" spans="1:2" x14ac:dyDescent="0.25">
      <c r="A416">
        <v>385</v>
      </c>
      <c r="B416" s="43">
        <v>1.7106300000000001</v>
      </c>
    </row>
    <row r="417" spans="1:2" x14ac:dyDescent="0.25">
      <c r="A417">
        <v>384</v>
      </c>
      <c r="B417" s="43">
        <v>1.7112799999999999</v>
      </c>
    </row>
    <row r="418" spans="1:2" x14ac:dyDescent="0.25">
      <c r="A418">
        <v>383</v>
      </c>
      <c r="B418" s="43">
        <v>1.7120299999999999</v>
      </c>
    </row>
    <row r="419" spans="1:2" x14ac:dyDescent="0.25">
      <c r="A419">
        <v>382</v>
      </c>
      <c r="B419" s="43">
        <v>1.71285</v>
      </c>
    </row>
    <row r="420" spans="1:2" x14ac:dyDescent="0.25">
      <c r="A420">
        <v>381</v>
      </c>
      <c r="B420" s="43">
        <v>1.7135400000000001</v>
      </c>
    </row>
    <row r="421" spans="1:2" x14ac:dyDescent="0.25">
      <c r="A421">
        <v>380</v>
      </c>
      <c r="B421" s="43">
        <v>1.71363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5"/>
  <dimension ref="A1:B421"/>
  <sheetViews>
    <sheetView topLeftCell="A73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1.361174567318874</v>
      </c>
    </row>
    <row r="2" spans="1:2" x14ac:dyDescent="0.25">
      <c r="A2">
        <v>799</v>
      </c>
      <c r="B2" s="43">
        <v>1.3619894231297971</v>
      </c>
    </row>
    <row r="3" spans="1:2" x14ac:dyDescent="0.25">
      <c r="A3">
        <v>798</v>
      </c>
      <c r="B3" s="43">
        <v>1.3628114900540911</v>
      </c>
    </row>
    <row r="4" spans="1:2" x14ac:dyDescent="0.25">
      <c r="A4">
        <v>797</v>
      </c>
      <c r="B4" s="43">
        <v>1.3638354681527729</v>
      </c>
    </row>
    <row r="5" spans="1:2" x14ac:dyDescent="0.25">
      <c r="A5">
        <v>796</v>
      </c>
      <c r="B5" s="43">
        <v>1.3648882907049387</v>
      </c>
    </row>
    <row r="6" spans="1:2" x14ac:dyDescent="0.25">
      <c r="A6">
        <v>795</v>
      </c>
      <c r="B6" s="43">
        <v>1.3660612984799547</v>
      </c>
    </row>
    <row r="7" spans="1:2" x14ac:dyDescent="0.25">
      <c r="A7">
        <v>794</v>
      </c>
      <c r="B7" s="43">
        <v>1.3671333506677772</v>
      </c>
    </row>
    <row r="8" spans="1:2" x14ac:dyDescent="0.25">
      <c r="A8">
        <v>793</v>
      </c>
      <c r="B8" s="43">
        <v>1.3683568362363898</v>
      </c>
    </row>
    <row r="9" spans="1:2" x14ac:dyDescent="0.25">
      <c r="A9">
        <v>792</v>
      </c>
      <c r="B9" s="43">
        <v>1.369344758768217</v>
      </c>
    </row>
    <row r="10" spans="1:2" x14ac:dyDescent="0.25">
      <c r="A10">
        <v>791</v>
      </c>
      <c r="B10" s="43">
        <v>1.3704480591139798</v>
      </c>
    </row>
    <row r="11" spans="1:2" x14ac:dyDescent="0.25">
      <c r="A11">
        <v>790</v>
      </c>
      <c r="B11" s="43">
        <v>1.3714768446215759</v>
      </c>
    </row>
    <row r="12" spans="1:2" x14ac:dyDescent="0.25">
      <c r="A12">
        <v>789</v>
      </c>
      <c r="B12" s="43">
        <v>1.3725633190361397</v>
      </c>
    </row>
    <row r="13" spans="1:2" x14ac:dyDescent="0.25">
      <c r="A13">
        <v>788</v>
      </c>
      <c r="B13" s="43">
        <v>1.3734839378431709</v>
      </c>
    </row>
    <row r="14" spans="1:2" x14ac:dyDescent="0.25">
      <c r="A14">
        <v>787</v>
      </c>
      <c r="B14" s="43">
        <v>1.374267545496153</v>
      </c>
    </row>
    <row r="15" spans="1:2" x14ac:dyDescent="0.25">
      <c r="A15">
        <v>786</v>
      </c>
      <c r="B15" s="43">
        <v>1.3752410458012376</v>
      </c>
    </row>
    <row r="16" spans="1:2" x14ac:dyDescent="0.25">
      <c r="A16">
        <v>785</v>
      </c>
      <c r="B16" s="43">
        <v>1.3764308795074529</v>
      </c>
    </row>
    <row r="17" spans="1:2" x14ac:dyDescent="0.25">
      <c r="A17">
        <v>784</v>
      </c>
      <c r="B17" s="43">
        <v>1.377358709427855</v>
      </c>
    </row>
    <row r="18" spans="1:2" x14ac:dyDescent="0.25">
      <c r="A18">
        <v>783</v>
      </c>
      <c r="B18" s="43">
        <v>1.3783033652794561</v>
      </c>
    </row>
    <row r="19" spans="1:2" x14ac:dyDescent="0.25">
      <c r="A19">
        <v>782</v>
      </c>
      <c r="B19" s="43">
        <v>1.3793778211717351</v>
      </c>
    </row>
    <row r="20" spans="1:2" x14ac:dyDescent="0.25">
      <c r="A20">
        <v>781</v>
      </c>
      <c r="B20" s="43">
        <v>1.3806469771250309</v>
      </c>
    </row>
    <row r="21" spans="1:2" x14ac:dyDescent="0.25">
      <c r="A21">
        <v>780</v>
      </c>
      <c r="B21" s="43">
        <v>1.3817454700618801</v>
      </c>
    </row>
    <row r="22" spans="1:2" x14ac:dyDescent="0.25">
      <c r="A22">
        <v>779</v>
      </c>
      <c r="B22" s="43">
        <v>1.383026644537461</v>
      </c>
    </row>
    <row r="23" spans="1:2" x14ac:dyDescent="0.25">
      <c r="A23">
        <v>778</v>
      </c>
      <c r="B23" s="43">
        <v>1.3841611930411646</v>
      </c>
    </row>
    <row r="24" spans="1:2" x14ac:dyDescent="0.25">
      <c r="A24">
        <v>777</v>
      </c>
      <c r="B24" s="43">
        <v>1.3854351564033751</v>
      </c>
    </row>
    <row r="25" spans="1:2" x14ac:dyDescent="0.25">
      <c r="A25">
        <v>776</v>
      </c>
      <c r="B25" s="43">
        <v>1.386663449380902</v>
      </c>
    </row>
    <row r="26" spans="1:2" x14ac:dyDescent="0.25">
      <c r="A26">
        <v>775</v>
      </c>
      <c r="B26" s="43">
        <v>1.3878244386336331</v>
      </c>
    </row>
    <row r="27" spans="1:2" x14ac:dyDescent="0.25">
      <c r="A27">
        <v>774</v>
      </c>
      <c r="B27" s="43">
        <v>1.388997446408649</v>
      </c>
    </row>
    <row r="28" spans="1:2" x14ac:dyDescent="0.25">
      <c r="A28">
        <v>773</v>
      </c>
      <c r="B28" s="43">
        <v>1.3900070022805886</v>
      </c>
    </row>
    <row r="29" spans="1:2" x14ac:dyDescent="0.25">
      <c r="A29">
        <v>772</v>
      </c>
      <c r="B29" s="43">
        <v>1.391158376715492</v>
      </c>
    </row>
    <row r="30" spans="1:2" x14ac:dyDescent="0.25">
      <c r="A30">
        <v>771</v>
      </c>
      <c r="B30" s="43">
        <v>1.3923434030127928</v>
      </c>
    </row>
    <row r="31" spans="1:2" x14ac:dyDescent="0.25">
      <c r="A31">
        <v>770</v>
      </c>
      <c r="B31" s="43">
        <v>1.393559677468035</v>
      </c>
    </row>
    <row r="32" spans="1:2" x14ac:dyDescent="0.25">
      <c r="A32">
        <v>769</v>
      </c>
      <c r="B32" s="43">
        <v>1.3948913297372127</v>
      </c>
    </row>
    <row r="33" spans="1:2" x14ac:dyDescent="0.25">
      <c r="A33">
        <v>768</v>
      </c>
      <c r="B33" s="43">
        <v>1.3960739523300569</v>
      </c>
    </row>
    <row r="34" spans="1:2" x14ac:dyDescent="0.25">
      <c r="A34">
        <v>767</v>
      </c>
      <c r="B34" s="43">
        <v>1.3971916749025621</v>
      </c>
    </row>
    <row r="35" spans="1:2" x14ac:dyDescent="0.25">
      <c r="A35">
        <v>766</v>
      </c>
      <c r="B35" s="43">
        <v>1.3983550678597498</v>
      </c>
    </row>
    <row r="36" spans="1:2" x14ac:dyDescent="0.25">
      <c r="A36">
        <v>765</v>
      </c>
      <c r="B36" s="43">
        <v>1.3994896163634538</v>
      </c>
    </row>
    <row r="37" spans="1:2" x14ac:dyDescent="0.25">
      <c r="A37">
        <v>764</v>
      </c>
      <c r="B37" s="43">
        <v>1.4004270611016838</v>
      </c>
    </row>
    <row r="38" spans="1:2" x14ac:dyDescent="0.25">
      <c r="A38">
        <v>763</v>
      </c>
      <c r="B38" s="43">
        <v>1.401496709585049</v>
      </c>
    </row>
    <row r="39" spans="1:2" x14ac:dyDescent="0.25">
      <c r="A39">
        <v>762</v>
      </c>
      <c r="B39" s="43">
        <v>1.4025182839792742</v>
      </c>
    </row>
    <row r="40" spans="1:2" x14ac:dyDescent="0.25">
      <c r="A40">
        <v>761</v>
      </c>
      <c r="B40" s="43">
        <v>1.403599950984924</v>
      </c>
    </row>
    <row r="41" spans="1:2" x14ac:dyDescent="0.25">
      <c r="A41">
        <v>760</v>
      </c>
      <c r="B41" s="43">
        <v>1.404835455075822</v>
      </c>
    </row>
    <row r="42" spans="1:2" x14ac:dyDescent="0.25">
      <c r="A42">
        <v>759</v>
      </c>
      <c r="B42" s="43">
        <v>1.4058450109477623</v>
      </c>
    </row>
    <row r="43" spans="1:2" x14ac:dyDescent="0.25">
      <c r="A43">
        <v>758</v>
      </c>
      <c r="B43" s="43">
        <v>1.4071934891481388</v>
      </c>
    </row>
    <row r="44" spans="1:2" x14ac:dyDescent="0.25">
      <c r="A44">
        <v>757</v>
      </c>
      <c r="B44" s="43">
        <v>1.4084458191702358</v>
      </c>
    </row>
    <row r="45" spans="1:2" x14ac:dyDescent="0.25">
      <c r="A45">
        <v>756</v>
      </c>
      <c r="B45" s="43">
        <v>1.4096284417630798</v>
      </c>
    </row>
    <row r="46" spans="1:2" x14ac:dyDescent="0.25">
      <c r="A46">
        <v>755</v>
      </c>
      <c r="B46" s="43">
        <v>1.4107101087687302</v>
      </c>
    </row>
    <row r="47" spans="1:2" x14ac:dyDescent="0.25">
      <c r="A47">
        <v>754</v>
      </c>
      <c r="B47" s="43">
        <v>1.4120008980621386</v>
      </c>
    </row>
    <row r="48" spans="1:2" x14ac:dyDescent="0.25">
      <c r="A48">
        <v>753</v>
      </c>
      <c r="B48" s="43">
        <v>1.4131450613836711</v>
      </c>
    </row>
    <row r="49" spans="1:2" x14ac:dyDescent="0.25">
      <c r="A49">
        <v>752</v>
      </c>
      <c r="B49" s="43">
        <v>1.4145416136731881</v>
      </c>
    </row>
    <row r="50" spans="1:2" x14ac:dyDescent="0.25">
      <c r="A50">
        <v>751</v>
      </c>
      <c r="B50" s="43">
        <v>1.4158973029869359</v>
      </c>
    </row>
    <row r="51" spans="1:2" x14ac:dyDescent="0.25">
      <c r="A51">
        <v>750</v>
      </c>
      <c r="B51" s="43">
        <v>1.417317892321023</v>
      </c>
    </row>
    <row r="52" spans="1:2" x14ac:dyDescent="0.25">
      <c r="A52">
        <v>749</v>
      </c>
      <c r="B52" s="43">
        <v>1.4187913631531637</v>
      </c>
    </row>
    <row r="53" spans="1:2" x14ac:dyDescent="0.25">
      <c r="A53">
        <v>748</v>
      </c>
      <c r="B53" s="43">
        <v>1.4202720450986761</v>
      </c>
    </row>
    <row r="54" spans="1:2" x14ac:dyDescent="0.25">
      <c r="A54">
        <v>747</v>
      </c>
      <c r="B54" s="43">
        <v>1.4217166714773328</v>
      </c>
    </row>
    <row r="55" spans="1:2" x14ac:dyDescent="0.25">
      <c r="A55">
        <v>746</v>
      </c>
      <c r="B55" s="43">
        <v>1.4231853349005597</v>
      </c>
    </row>
    <row r="56" spans="1:2" x14ac:dyDescent="0.25">
      <c r="A56">
        <v>745</v>
      </c>
      <c r="B56" s="43">
        <v>1.4245650612588783</v>
      </c>
    </row>
    <row r="57" spans="1:2" x14ac:dyDescent="0.25">
      <c r="A57">
        <v>744</v>
      </c>
      <c r="B57" s="43">
        <v>1.4259928617063362</v>
      </c>
    </row>
    <row r="58" spans="1:2" x14ac:dyDescent="0.25">
      <c r="A58">
        <v>743</v>
      </c>
      <c r="B58" s="43">
        <v>1.4273677806557399</v>
      </c>
    </row>
    <row r="59" spans="1:2" x14ac:dyDescent="0.25">
      <c r="A59">
        <v>742</v>
      </c>
      <c r="B59" s="43">
        <v>1.4286994329249179</v>
      </c>
    </row>
    <row r="60" spans="1:2" x14ac:dyDescent="0.25">
      <c r="A60">
        <v>741</v>
      </c>
      <c r="B60" s="43">
        <v>1.433994793843689</v>
      </c>
    </row>
    <row r="61" spans="1:2" x14ac:dyDescent="0.25">
      <c r="A61">
        <v>740</v>
      </c>
      <c r="B61" s="43">
        <v>1.4355980647165083</v>
      </c>
    </row>
    <row r="62" spans="1:2" x14ac:dyDescent="0.25">
      <c r="A62">
        <v>739</v>
      </c>
      <c r="B62" s="43">
        <v>1.4371051874110468</v>
      </c>
    </row>
    <row r="63" spans="1:2" x14ac:dyDescent="0.25">
      <c r="A63">
        <v>738</v>
      </c>
      <c r="B63" s="43">
        <v>1.43852096933622</v>
      </c>
    </row>
    <row r="64" spans="1:2" x14ac:dyDescent="0.25">
      <c r="A64">
        <v>737</v>
      </c>
      <c r="B64" s="43">
        <v>1.440054532779786</v>
      </c>
    </row>
    <row r="65" spans="1:2" x14ac:dyDescent="0.25">
      <c r="A65">
        <v>736</v>
      </c>
      <c r="B65" s="43">
        <v>1.4414126257979909</v>
      </c>
    </row>
    <row r="66" spans="1:2" x14ac:dyDescent="0.25">
      <c r="A66">
        <v>735</v>
      </c>
      <c r="B66" s="43">
        <v>1.443003878148525</v>
      </c>
    </row>
    <row r="67" spans="1:2" x14ac:dyDescent="0.25">
      <c r="A67">
        <v>734</v>
      </c>
      <c r="B67" s="43">
        <v>1.444710508312995</v>
      </c>
    </row>
    <row r="68" spans="1:2" x14ac:dyDescent="0.25">
      <c r="A68">
        <v>733</v>
      </c>
      <c r="B68" s="43">
        <v>1.4464940570200888</v>
      </c>
    </row>
    <row r="69" spans="1:2" x14ac:dyDescent="0.25">
      <c r="A69">
        <v>732</v>
      </c>
      <c r="B69" s="43">
        <v>1.4483016427717528</v>
      </c>
    </row>
    <row r="70" spans="1:2" x14ac:dyDescent="0.25">
      <c r="A70">
        <v>731</v>
      </c>
      <c r="B70" s="43">
        <v>1.4501044211145031</v>
      </c>
    </row>
    <row r="71" spans="1:2" x14ac:dyDescent="0.25">
      <c r="A71">
        <v>730</v>
      </c>
      <c r="B71" s="43">
        <v>1.4520418069068448</v>
      </c>
    </row>
    <row r="72" spans="1:2" x14ac:dyDescent="0.25">
      <c r="A72">
        <v>729</v>
      </c>
      <c r="B72" s="43">
        <v>1.4540921668086659</v>
      </c>
    </row>
    <row r="73" spans="1:2" x14ac:dyDescent="0.25">
      <c r="A73">
        <v>728</v>
      </c>
      <c r="B73" s="43">
        <v>1.456152141528315</v>
      </c>
    </row>
    <row r="74" spans="1:2" x14ac:dyDescent="0.25">
      <c r="A74">
        <v>727</v>
      </c>
      <c r="B74" s="43">
        <v>1.4580534717538018</v>
      </c>
    </row>
    <row r="75" spans="1:2" x14ac:dyDescent="0.25">
      <c r="A75">
        <v>726</v>
      </c>
      <c r="B75" s="43">
        <v>1.460204787242817</v>
      </c>
    </row>
    <row r="76" spans="1:2" x14ac:dyDescent="0.25">
      <c r="A76">
        <v>725</v>
      </c>
      <c r="B76" s="43">
        <v>1.4622671656669228</v>
      </c>
    </row>
    <row r="77" spans="1:2" x14ac:dyDescent="0.25">
      <c r="A77">
        <v>724</v>
      </c>
      <c r="B77" s="43">
        <v>1.4644905922896478</v>
      </c>
    </row>
    <row r="78" spans="1:2" x14ac:dyDescent="0.25">
      <c r="A78">
        <v>723</v>
      </c>
      <c r="B78" s="43">
        <v>1.4667020003900884</v>
      </c>
    </row>
    <row r="79" spans="1:2" x14ac:dyDescent="0.25">
      <c r="A79">
        <v>722</v>
      </c>
      <c r="B79" s="43">
        <v>1.4689446566484692</v>
      </c>
    </row>
    <row r="80" spans="1:2" x14ac:dyDescent="0.25">
      <c r="A80">
        <v>721</v>
      </c>
      <c r="B80" s="43">
        <v>1.4712137536558769</v>
      </c>
    </row>
    <row r="81" spans="1:2" x14ac:dyDescent="0.25">
      <c r="A81">
        <v>720</v>
      </c>
      <c r="B81" s="43">
        <v>1.4735140988212263</v>
      </c>
    </row>
    <row r="82" spans="1:2" x14ac:dyDescent="0.25">
      <c r="A82">
        <v>719</v>
      </c>
      <c r="B82" s="43">
        <v>1.4761221181570707</v>
      </c>
    </row>
    <row r="83" spans="1:2" x14ac:dyDescent="0.25">
      <c r="A83">
        <v>718</v>
      </c>
      <c r="B83" s="43">
        <v>1.4785570707720117</v>
      </c>
    </row>
    <row r="84" spans="1:2" x14ac:dyDescent="0.25">
      <c r="A84">
        <v>717</v>
      </c>
      <c r="B84" s="43">
        <v>1.4810136567270658</v>
      </c>
    </row>
    <row r="85" spans="1:2" x14ac:dyDescent="0.25">
      <c r="A85">
        <v>716</v>
      </c>
      <c r="B85" s="43">
        <v>1.4837394575813041</v>
      </c>
    </row>
    <row r="86" spans="1:2" x14ac:dyDescent="0.25">
      <c r="A86">
        <v>715</v>
      </c>
      <c r="B86" s="43">
        <v>1.4864171843464016</v>
      </c>
    </row>
    <row r="87" spans="1:2" x14ac:dyDescent="0.25">
      <c r="A87">
        <v>714</v>
      </c>
      <c r="B87" s="43">
        <v>1.4891862518808658</v>
      </c>
    </row>
    <row r="88" spans="1:2" x14ac:dyDescent="0.25">
      <c r="A88">
        <v>713</v>
      </c>
      <c r="B88" s="43">
        <v>1.4921548268852611</v>
      </c>
    </row>
    <row r="89" spans="1:2" x14ac:dyDescent="0.25">
      <c r="A89">
        <v>712</v>
      </c>
      <c r="B89" s="43">
        <v>1.495193109318909</v>
      </c>
    </row>
    <row r="90" spans="1:2" x14ac:dyDescent="0.25">
      <c r="A90">
        <v>711</v>
      </c>
      <c r="B90" s="43">
        <v>1.4984188807002026</v>
      </c>
    </row>
    <row r="91" spans="1:2" x14ac:dyDescent="0.25">
      <c r="A91">
        <v>710</v>
      </c>
      <c r="B91" s="43">
        <v>1.5017696447132609</v>
      </c>
    </row>
    <row r="92" spans="1:2" x14ac:dyDescent="0.25">
      <c r="A92">
        <v>709</v>
      </c>
      <c r="B92" s="43">
        <v>1.5052261717224269</v>
      </c>
    </row>
    <row r="93" spans="1:2" x14ac:dyDescent="0.25">
      <c r="A93">
        <v>708</v>
      </c>
      <c r="B93" s="43">
        <v>1.5089326839951207</v>
      </c>
    </row>
    <row r="94" spans="1:2" x14ac:dyDescent="0.25">
      <c r="A94">
        <v>707</v>
      </c>
      <c r="B94" s="43">
        <v>1.512826685215461</v>
      </c>
    </row>
    <row r="95" spans="1:2" x14ac:dyDescent="0.25">
      <c r="A95">
        <v>706</v>
      </c>
      <c r="B95" s="43">
        <v>1.516992305039442</v>
      </c>
    </row>
    <row r="96" spans="1:2" x14ac:dyDescent="0.25">
      <c r="A96">
        <v>705</v>
      </c>
      <c r="B96" s="43">
        <v>1.5215425175765431</v>
      </c>
    </row>
    <row r="97" spans="1:2" x14ac:dyDescent="0.25">
      <c r="A97">
        <v>704</v>
      </c>
      <c r="B97" s="43">
        <v>1.5263210820370587</v>
      </c>
    </row>
    <row r="98" spans="1:2" x14ac:dyDescent="0.25">
      <c r="A98">
        <v>703</v>
      </c>
      <c r="B98" s="43">
        <v>1.5316332688870289</v>
      </c>
    </row>
    <row r="99" spans="1:2" x14ac:dyDescent="0.25">
      <c r="A99">
        <v>702</v>
      </c>
      <c r="B99" s="43">
        <v>1.537274763247608</v>
      </c>
    </row>
    <row r="100" spans="1:2" x14ac:dyDescent="0.25">
      <c r="A100">
        <v>701</v>
      </c>
      <c r="B100" s="43">
        <v>1.543493146677867</v>
      </c>
    </row>
    <row r="101" spans="1:2" x14ac:dyDescent="0.25">
      <c r="A101">
        <v>700</v>
      </c>
      <c r="B101" s="43">
        <v>1.5503845673560859</v>
      </c>
    </row>
    <row r="102" spans="1:2" x14ac:dyDescent="0.25">
      <c r="A102">
        <v>699</v>
      </c>
      <c r="B102" s="43">
        <v>1.5578336474683288</v>
      </c>
    </row>
    <row r="103" spans="1:2" x14ac:dyDescent="0.25">
      <c r="A103">
        <v>698</v>
      </c>
      <c r="B103" s="43">
        <v>1.5660879685736666</v>
      </c>
    </row>
    <row r="104" spans="1:2" x14ac:dyDescent="0.25">
      <c r="A104">
        <v>697</v>
      </c>
      <c r="B104" s="43">
        <v>1.5751090714007878</v>
      </c>
    </row>
    <row r="105" spans="1:2" x14ac:dyDescent="0.25">
      <c r="A105">
        <v>696</v>
      </c>
      <c r="B105" s="43">
        <v>1.5850291596948272</v>
      </c>
    </row>
    <row r="106" spans="1:2" x14ac:dyDescent="0.25">
      <c r="A106">
        <v>695</v>
      </c>
      <c r="B106" s="43">
        <v>1.5959251519984081</v>
      </c>
    </row>
    <row r="107" spans="1:2" x14ac:dyDescent="0.25">
      <c r="A107">
        <v>694</v>
      </c>
      <c r="B107" s="43">
        <v>1.607455722278637</v>
      </c>
    </row>
    <row r="108" spans="1:2" x14ac:dyDescent="0.25">
      <c r="A108">
        <v>693</v>
      </c>
      <c r="B108" s="43">
        <v>1.6197290372360789</v>
      </c>
    </row>
    <row r="109" spans="1:2" x14ac:dyDescent="0.25">
      <c r="A109">
        <v>692</v>
      </c>
      <c r="B109" s="43">
        <v>1.6323244485907589</v>
      </c>
    </row>
    <row r="110" spans="1:2" x14ac:dyDescent="0.25">
      <c r="A110">
        <v>691</v>
      </c>
      <c r="B110" s="43">
        <v>1.645258782273876</v>
      </c>
    </row>
    <row r="111" spans="1:2" x14ac:dyDescent="0.25">
      <c r="A111">
        <v>690</v>
      </c>
      <c r="B111" s="43">
        <v>1.6579239010578088</v>
      </c>
    </row>
    <row r="112" spans="1:2" x14ac:dyDescent="0.25">
      <c r="A112">
        <v>689</v>
      </c>
      <c r="B112" s="43">
        <v>1.6701130863592561</v>
      </c>
    </row>
    <row r="113" spans="1:2" x14ac:dyDescent="0.25">
      <c r="A113">
        <v>688</v>
      </c>
      <c r="B113" s="43">
        <v>1.6815234714166349</v>
      </c>
    </row>
    <row r="114" spans="1:2" x14ac:dyDescent="0.25">
      <c r="A114">
        <v>687</v>
      </c>
      <c r="B114" s="43">
        <v>1.6920084302580691</v>
      </c>
    </row>
    <row r="115" spans="1:2" x14ac:dyDescent="0.25">
      <c r="A115">
        <v>686</v>
      </c>
      <c r="B115" s="43">
        <v>1.7008708885910282</v>
      </c>
    </row>
    <row r="116" spans="1:2" x14ac:dyDescent="0.25">
      <c r="A116">
        <v>685</v>
      </c>
      <c r="B116" s="43">
        <v>1.7082863168408728</v>
      </c>
    </row>
    <row r="117" spans="1:2" x14ac:dyDescent="0.25">
      <c r="A117">
        <v>684</v>
      </c>
      <c r="B117" s="43">
        <v>1.7139350223148229</v>
      </c>
    </row>
    <row r="118" spans="1:2" x14ac:dyDescent="0.25">
      <c r="A118">
        <v>683</v>
      </c>
      <c r="B118" s="43">
        <v>1.7178602716931037</v>
      </c>
    </row>
    <row r="119" spans="1:2" x14ac:dyDescent="0.25">
      <c r="A119">
        <v>682</v>
      </c>
      <c r="B119" s="43">
        <v>1.7195957463110583</v>
      </c>
    </row>
    <row r="120" spans="1:2" x14ac:dyDescent="0.25">
      <c r="A120">
        <v>681</v>
      </c>
      <c r="B120" s="43">
        <v>1.7194154684767833</v>
      </c>
    </row>
    <row r="121" spans="1:2" x14ac:dyDescent="0.25">
      <c r="A121">
        <v>680</v>
      </c>
      <c r="B121" s="43">
        <v>1.718343416288961</v>
      </c>
    </row>
    <row r="122" spans="1:2" x14ac:dyDescent="0.25">
      <c r="A122">
        <v>679</v>
      </c>
      <c r="B122" s="43">
        <v>1.7164517008813018</v>
      </c>
    </row>
    <row r="123" spans="1:2" x14ac:dyDescent="0.25">
      <c r="A123">
        <v>678</v>
      </c>
      <c r="B123" s="43">
        <v>1.7135480258972462</v>
      </c>
    </row>
    <row r="124" spans="1:2" x14ac:dyDescent="0.25">
      <c r="A124">
        <v>677</v>
      </c>
      <c r="B124" s="43">
        <v>1.7103054285847528</v>
      </c>
    </row>
    <row r="125" spans="1:2" x14ac:dyDescent="0.25">
      <c r="A125">
        <v>676</v>
      </c>
      <c r="B125" s="43">
        <v>1.7070580238633459</v>
      </c>
    </row>
    <row r="126" spans="1:2" x14ac:dyDescent="0.25">
      <c r="A126">
        <v>675</v>
      </c>
      <c r="B126" s="43">
        <v>1.7043178007823661</v>
      </c>
    </row>
    <row r="127" spans="1:2" x14ac:dyDescent="0.25">
      <c r="A127">
        <v>674</v>
      </c>
      <c r="B127" s="43">
        <v>1.7011088553322711</v>
      </c>
    </row>
    <row r="128" spans="1:2" x14ac:dyDescent="0.25">
      <c r="A128">
        <v>673</v>
      </c>
      <c r="B128" s="43">
        <v>1.6979527913802301</v>
      </c>
    </row>
    <row r="129" spans="1:2" x14ac:dyDescent="0.25">
      <c r="A129">
        <v>672</v>
      </c>
      <c r="B129" s="43">
        <v>1.6947029829543661</v>
      </c>
    </row>
    <row r="130" spans="1:2" x14ac:dyDescent="0.25">
      <c r="A130">
        <v>671</v>
      </c>
      <c r="B130" s="43">
        <v>1.6915613412290669</v>
      </c>
    </row>
    <row r="131" spans="1:2" x14ac:dyDescent="0.25">
      <c r="A131">
        <v>670</v>
      </c>
      <c r="B131" s="43">
        <v>1.6884870032285639</v>
      </c>
    </row>
    <row r="132" spans="1:2" x14ac:dyDescent="0.25">
      <c r="A132">
        <v>669</v>
      </c>
      <c r="B132" s="43">
        <v>1.6853645911389208</v>
      </c>
    </row>
    <row r="133" spans="1:2" x14ac:dyDescent="0.25">
      <c r="A133">
        <v>668</v>
      </c>
      <c r="B133" s="43">
        <v>1.682480145790521</v>
      </c>
    </row>
    <row r="134" spans="1:2" x14ac:dyDescent="0.25">
      <c r="A134">
        <v>667</v>
      </c>
      <c r="B134" s="43">
        <v>1.6797375190050841</v>
      </c>
    </row>
    <row r="135" spans="1:2" x14ac:dyDescent="0.25">
      <c r="A135">
        <v>666</v>
      </c>
      <c r="B135" s="43">
        <v>1.6774299627263638</v>
      </c>
    </row>
    <row r="136" spans="1:2" x14ac:dyDescent="0.25">
      <c r="A136">
        <v>665</v>
      </c>
      <c r="B136" s="43">
        <v>1.6757930399911469</v>
      </c>
    </row>
    <row r="137" spans="1:2" x14ac:dyDescent="0.25">
      <c r="A137">
        <v>664</v>
      </c>
      <c r="B137" s="43">
        <v>1.6742811098876937</v>
      </c>
    </row>
    <row r="138" spans="1:2" x14ac:dyDescent="0.25">
      <c r="A138">
        <v>663</v>
      </c>
      <c r="B138" s="43">
        <v>1.6733388577405499</v>
      </c>
    </row>
    <row r="139" spans="1:2" x14ac:dyDescent="0.25">
      <c r="A139">
        <v>662</v>
      </c>
      <c r="B139" s="43">
        <v>1.672898979824919</v>
      </c>
    </row>
    <row r="140" spans="1:2" x14ac:dyDescent="0.25">
      <c r="A140">
        <v>661</v>
      </c>
      <c r="B140" s="43">
        <v>1.6730071465254839</v>
      </c>
    </row>
    <row r="141" spans="1:2" x14ac:dyDescent="0.25">
      <c r="A141">
        <v>660</v>
      </c>
      <c r="B141" s="43">
        <v>1.6737811393606381</v>
      </c>
    </row>
    <row r="142" spans="1:2" x14ac:dyDescent="0.25">
      <c r="A142">
        <v>659</v>
      </c>
      <c r="B142" s="43">
        <v>1.6748411730261754</v>
      </c>
    </row>
    <row r="143" spans="1:2" x14ac:dyDescent="0.25">
      <c r="A143">
        <v>658</v>
      </c>
      <c r="B143" s="43">
        <v>1.6761632104775248</v>
      </c>
    </row>
    <row r="144" spans="1:2" x14ac:dyDescent="0.25">
      <c r="A144">
        <v>657</v>
      </c>
      <c r="B144" s="43">
        <v>1.6779082999133073</v>
      </c>
    </row>
    <row r="145" spans="1:2" x14ac:dyDescent="0.25">
      <c r="A145">
        <v>656</v>
      </c>
      <c r="B145" s="43">
        <v>1.6800932672647197</v>
      </c>
    </row>
    <row r="146" spans="1:2" x14ac:dyDescent="0.25">
      <c r="A146">
        <v>655</v>
      </c>
      <c r="B146" s="43">
        <v>1.6823118864785311</v>
      </c>
    </row>
    <row r="147" spans="1:2" x14ac:dyDescent="0.25">
      <c r="A147">
        <v>654</v>
      </c>
      <c r="B147" s="43">
        <v>1.6846434798018213</v>
      </c>
    </row>
    <row r="148" spans="1:2" x14ac:dyDescent="0.25">
      <c r="A148">
        <v>653</v>
      </c>
      <c r="B148" s="43">
        <v>1.6873236102713758</v>
      </c>
    </row>
    <row r="149" spans="1:2" x14ac:dyDescent="0.25">
      <c r="A149">
        <v>652</v>
      </c>
      <c r="B149" s="43">
        <v>1.6898378851333977</v>
      </c>
    </row>
    <row r="150" spans="1:2" x14ac:dyDescent="0.25">
      <c r="A150">
        <v>651</v>
      </c>
      <c r="B150" s="43">
        <v>1.6927175230728844</v>
      </c>
    </row>
    <row r="151" spans="1:2" x14ac:dyDescent="0.25">
      <c r="A151">
        <v>650</v>
      </c>
      <c r="B151" s="43">
        <v>1.695558701741058</v>
      </c>
    </row>
    <row r="152" spans="1:2" x14ac:dyDescent="0.25">
      <c r="A152">
        <v>649</v>
      </c>
      <c r="B152" s="43">
        <v>1.69850564340534</v>
      </c>
    </row>
    <row r="153" spans="1:2" x14ac:dyDescent="0.25">
      <c r="A153">
        <v>648</v>
      </c>
      <c r="B153" s="43">
        <v>1.7015751739969289</v>
      </c>
    </row>
    <row r="154" spans="1:2" x14ac:dyDescent="0.25">
      <c r="A154">
        <v>647</v>
      </c>
      <c r="B154" s="43">
        <v>1.7045173082522969</v>
      </c>
    </row>
    <row r="155" spans="1:2" x14ac:dyDescent="0.25">
      <c r="A155">
        <v>646</v>
      </c>
      <c r="B155" s="43">
        <v>1.7075820314349723</v>
      </c>
    </row>
    <row r="156" spans="1:2" x14ac:dyDescent="0.25">
      <c r="A156">
        <v>645</v>
      </c>
      <c r="B156" s="43">
        <v>1.71057223977948</v>
      </c>
    </row>
    <row r="157" spans="1:2" x14ac:dyDescent="0.25">
      <c r="A157">
        <v>644</v>
      </c>
      <c r="B157" s="43">
        <v>1.7134855295813638</v>
      </c>
    </row>
    <row r="158" spans="1:2" x14ac:dyDescent="0.25">
      <c r="A158">
        <v>643</v>
      </c>
      <c r="B158" s="43">
        <v>1.7161464304152629</v>
      </c>
    </row>
    <row r="159" spans="1:2" x14ac:dyDescent="0.25">
      <c r="A159">
        <v>642</v>
      </c>
      <c r="B159" s="43">
        <v>1.7186198423015158</v>
      </c>
    </row>
    <row r="160" spans="1:2" x14ac:dyDescent="0.25">
      <c r="A160">
        <v>641</v>
      </c>
      <c r="B160" s="43">
        <v>1.7207014503612781</v>
      </c>
    </row>
    <row r="161" spans="1:2" x14ac:dyDescent="0.25">
      <c r="A161">
        <v>640</v>
      </c>
      <c r="B161" s="43">
        <v>1.7224994212951137</v>
      </c>
    </row>
    <row r="162" spans="1:2" x14ac:dyDescent="0.25">
      <c r="A162">
        <v>639</v>
      </c>
      <c r="B162" s="43">
        <v>1.7243238329779769</v>
      </c>
    </row>
    <row r="163" spans="1:2" x14ac:dyDescent="0.25">
      <c r="A163">
        <v>638</v>
      </c>
      <c r="B163" s="43">
        <v>1.7252925258741478</v>
      </c>
    </row>
    <row r="164" spans="1:2" x14ac:dyDescent="0.25">
      <c r="A164">
        <v>637</v>
      </c>
      <c r="B164" s="43">
        <v>1.7259655631221082</v>
      </c>
    </row>
    <row r="165" spans="1:2" x14ac:dyDescent="0.25">
      <c r="A165">
        <v>636</v>
      </c>
      <c r="B165" s="43">
        <v>1.7263717891753412</v>
      </c>
    </row>
    <row r="166" spans="1:2" x14ac:dyDescent="0.25">
      <c r="A166">
        <v>635</v>
      </c>
      <c r="B166" s="43">
        <v>1.7265761040541863</v>
      </c>
    </row>
    <row r="167" spans="1:2" x14ac:dyDescent="0.25">
      <c r="A167">
        <v>634</v>
      </c>
      <c r="B167" s="43">
        <v>1.7262708335881471</v>
      </c>
    </row>
    <row r="168" spans="1:2" x14ac:dyDescent="0.25">
      <c r="A168">
        <v>633</v>
      </c>
      <c r="B168" s="43">
        <v>1.7256506778382408</v>
      </c>
    </row>
    <row r="169" spans="1:2" x14ac:dyDescent="0.25">
      <c r="A169">
        <v>632</v>
      </c>
      <c r="B169" s="43">
        <v>1.7249968702259371</v>
      </c>
    </row>
    <row r="170" spans="1:2" x14ac:dyDescent="0.25">
      <c r="A170">
        <v>631</v>
      </c>
      <c r="B170" s="43">
        <v>1.7243166218646058</v>
      </c>
    </row>
    <row r="171" spans="1:2" x14ac:dyDescent="0.25">
      <c r="A171">
        <v>630</v>
      </c>
      <c r="B171" s="43">
        <v>1.7233311030372358</v>
      </c>
    </row>
    <row r="172" spans="1:2" x14ac:dyDescent="0.25">
      <c r="A172">
        <v>629</v>
      </c>
      <c r="B172" s="43">
        <v>1.7225787435421949</v>
      </c>
    </row>
    <row r="173" spans="1:2" x14ac:dyDescent="0.25">
      <c r="A173">
        <v>628</v>
      </c>
      <c r="B173" s="43">
        <v>1.7215860136014538</v>
      </c>
    </row>
    <row r="174" spans="1:2" x14ac:dyDescent="0.25">
      <c r="A174">
        <v>627</v>
      </c>
      <c r="B174" s="43">
        <v>1.7207663503816166</v>
      </c>
    </row>
    <row r="175" spans="1:2" x14ac:dyDescent="0.25">
      <c r="A175">
        <v>626</v>
      </c>
      <c r="B175" s="43">
        <v>1.7198024648943597</v>
      </c>
    </row>
    <row r="176" spans="1:2" x14ac:dyDescent="0.25">
      <c r="A176">
        <v>625</v>
      </c>
      <c r="B176" s="43">
        <v>1.7186943571396829</v>
      </c>
    </row>
    <row r="177" spans="1:2" x14ac:dyDescent="0.25">
      <c r="A177">
        <v>624</v>
      </c>
      <c r="B177" s="43">
        <v>1.7174660641621562</v>
      </c>
    </row>
    <row r="178" spans="1:2" x14ac:dyDescent="0.25">
      <c r="A178">
        <v>623</v>
      </c>
      <c r="B178" s="43">
        <v>1.716333919362909</v>
      </c>
    </row>
    <row r="179" spans="1:2" x14ac:dyDescent="0.25">
      <c r="A179">
        <v>622</v>
      </c>
      <c r="B179" s="43">
        <v>1.7147955485104291</v>
      </c>
    </row>
    <row r="180" spans="1:2" x14ac:dyDescent="0.25">
      <c r="A180">
        <v>621</v>
      </c>
      <c r="B180" s="43">
        <v>1.7133076554515461</v>
      </c>
    </row>
    <row r="181" spans="1:2" x14ac:dyDescent="0.25">
      <c r="A181">
        <v>620</v>
      </c>
      <c r="B181" s="43">
        <v>1.7114856474731399</v>
      </c>
    </row>
    <row r="182" spans="1:2" x14ac:dyDescent="0.25">
      <c r="A182">
        <v>619</v>
      </c>
      <c r="B182" s="43">
        <v>1.7097814210131268</v>
      </c>
    </row>
    <row r="183" spans="1:2" x14ac:dyDescent="0.25">
      <c r="A183">
        <v>618</v>
      </c>
      <c r="B183" s="43">
        <v>1.707969027852549</v>
      </c>
    </row>
    <row r="184" spans="1:2" x14ac:dyDescent="0.25">
      <c r="A184">
        <v>617</v>
      </c>
      <c r="B184" s="43">
        <v>1.7061181754206591</v>
      </c>
    </row>
    <row r="185" spans="1:2" x14ac:dyDescent="0.25">
      <c r="A185">
        <v>616</v>
      </c>
      <c r="B185" s="43">
        <v>1.704050989587639</v>
      </c>
    </row>
    <row r="186" spans="1:2" x14ac:dyDescent="0.25">
      <c r="A186">
        <v>615</v>
      </c>
      <c r="B186" s="43">
        <v>1.701940537074393</v>
      </c>
    </row>
    <row r="187" spans="1:2" x14ac:dyDescent="0.25">
      <c r="A187">
        <v>614</v>
      </c>
      <c r="B187" s="43">
        <v>1.699520006686194</v>
      </c>
    </row>
    <row r="188" spans="1:2" x14ac:dyDescent="0.25">
      <c r="A188">
        <v>613</v>
      </c>
      <c r="B188" s="43">
        <v>1.6973686911971788</v>
      </c>
    </row>
    <row r="189" spans="1:2" x14ac:dyDescent="0.25">
      <c r="A189">
        <v>612</v>
      </c>
      <c r="B189" s="43">
        <v>1.69490008671984</v>
      </c>
    </row>
    <row r="190" spans="1:2" x14ac:dyDescent="0.25">
      <c r="A190">
        <v>611</v>
      </c>
      <c r="B190" s="43">
        <v>1.6927175230728844</v>
      </c>
    </row>
    <row r="191" spans="1:2" x14ac:dyDescent="0.25">
      <c r="A191">
        <v>610</v>
      </c>
      <c r="B191" s="43">
        <v>1.6903306445470829</v>
      </c>
    </row>
    <row r="192" spans="1:2" x14ac:dyDescent="0.25">
      <c r="A192">
        <v>609</v>
      </c>
      <c r="B192" s="43">
        <v>1.6881769253536107</v>
      </c>
    </row>
    <row r="193" spans="1:2" x14ac:dyDescent="0.25">
      <c r="A193">
        <v>608</v>
      </c>
      <c r="B193" s="43">
        <v>1.68622271363007</v>
      </c>
    </row>
    <row r="194" spans="1:2" x14ac:dyDescent="0.25">
      <c r="A194">
        <v>607</v>
      </c>
      <c r="B194" s="43">
        <v>1.6842612907931578</v>
      </c>
    </row>
    <row r="195" spans="1:2" x14ac:dyDescent="0.25">
      <c r="A195">
        <v>606</v>
      </c>
      <c r="B195" s="43">
        <v>1.6824609161548649</v>
      </c>
    </row>
    <row r="196" spans="1:2" x14ac:dyDescent="0.25">
      <c r="A196">
        <v>605</v>
      </c>
      <c r="B196" s="43">
        <v>1.680340848823791</v>
      </c>
    </row>
    <row r="197" spans="1:2" x14ac:dyDescent="0.25">
      <c r="A197">
        <v>604</v>
      </c>
      <c r="B197" s="43">
        <v>1.6785621075256112</v>
      </c>
    </row>
    <row r="198" spans="1:2" x14ac:dyDescent="0.25">
      <c r="A198">
        <v>603</v>
      </c>
      <c r="B198" s="43">
        <v>1.6768626884745121</v>
      </c>
    </row>
    <row r="199" spans="1:2" x14ac:dyDescent="0.25">
      <c r="A199">
        <v>602</v>
      </c>
      <c r="B199" s="43">
        <v>1.6752209583303808</v>
      </c>
    </row>
    <row r="200" spans="1:2" x14ac:dyDescent="0.25">
      <c r="A200">
        <v>601</v>
      </c>
      <c r="B200" s="43">
        <v>1.6735407689149382</v>
      </c>
    </row>
    <row r="201" spans="1:2" x14ac:dyDescent="0.25">
      <c r="A201">
        <v>600</v>
      </c>
      <c r="B201" s="43">
        <v>1.671927883224291</v>
      </c>
    </row>
    <row r="202" spans="1:2" x14ac:dyDescent="0.25">
      <c r="A202">
        <v>599</v>
      </c>
      <c r="B202" s="43">
        <v>1.6703919160762677</v>
      </c>
    </row>
    <row r="203" spans="1:2" x14ac:dyDescent="0.25">
      <c r="A203">
        <v>598</v>
      </c>
      <c r="B203" s="43">
        <v>1.668887197086186</v>
      </c>
    </row>
    <row r="204" spans="1:2" x14ac:dyDescent="0.25">
      <c r="A204">
        <v>597</v>
      </c>
      <c r="B204" s="43">
        <v>1.6674377632986148</v>
      </c>
    </row>
    <row r="205" spans="1:2" x14ac:dyDescent="0.25">
      <c r="A205">
        <v>596</v>
      </c>
      <c r="B205" s="43">
        <v>1.6660243850778989</v>
      </c>
    </row>
    <row r="206" spans="1:2" x14ac:dyDescent="0.25">
      <c r="A206">
        <v>595</v>
      </c>
      <c r="B206" s="43">
        <v>1.6644403438407362</v>
      </c>
    </row>
    <row r="207" spans="1:2" x14ac:dyDescent="0.25">
      <c r="A207">
        <v>594</v>
      </c>
      <c r="B207" s="43">
        <v>1.6629596618952238</v>
      </c>
    </row>
    <row r="208" spans="1:2" x14ac:dyDescent="0.25">
      <c r="A208">
        <v>593</v>
      </c>
      <c r="B208" s="43">
        <v>1.6613972539981738</v>
      </c>
    </row>
    <row r="209" spans="1:2" x14ac:dyDescent="0.25">
      <c r="A209">
        <v>592</v>
      </c>
      <c r="B209" s="43">
        <v>1.660010316526485</v>
      </c>
    </row>
    <row r="210" spans="1:2" x14ac:dyDescent="0.25">
      <c r="A210">
        <v>591</v>
      </c>
      <c r="B210" s="43">
        <v>1.6586522235082799</v>
      </c>
    </row>
    <row r="211" spans="1:2" x14ac:dyDescent="0.25">
      <c r="A211">
        <v>590</v>
      </c>
      <c r="B211" s="43">
        <v>1.6570994304290581</v>
      </c>
    </row>
    <row r="212" spans="1:2" x14ac:dyDescent="0.25">
      <c r="A212">
        <v>589</v>
      </c>
      <c r="B212" s="43">
        <v>1.6557076855484547</v>
      </c>
    </row>
    <row r="213" spans="1:2" x14ac:dyDescent="0.25">
      <c r="A213">
        <v>588</v>
      </c>
      <c r="B213" s="43">
        <v>1.6542270036029429</v>
      </c>
    </row>
    <row r="214" spans="1:2" x14ac:dyDescent="0.25">
      <c r="A214">
        <v>587</v>
      </c>
      <c r="B214" s="43">
        <v>1.652844873540168</v>
      </c>
    </row>
    <row r="215" spans="1:2" x14ac:dyDescent="0.25">
      <c r="A215">
        <v>586</v>
      </c>
      <c r="B215" s="43">
        <v>1.6512776582342041</v>
      </c>
    </row>
    <row r="216" spans="1:2" x14ac:dyDescent="0.25">
      <c r="A216">
        <v>585</v>
      </c>
      <c r="B216" s="43">
        <v>1.6497128466326969</v>
      </c>
    </row>
    <row r="217" spans="1:2" x14ac:dyDescent="0.25">
      <c r="A217">
        <v>584</v>
      </c>
      <c r="B217" s="43">
        <v>1.647977372014743</v>
      </c>
    </row>
    <row r="218" spans="1:2" x14ac:dyDescent="0.25">
      <c r="A218">
        <v>583</v>
      </c>
      <c r="B218" s="43">
        <v>1.6463452566884398</v>
      </c>
    </row>
    <row r="219" spans="1:2" x14ac:dyDescent="0.25">
      <c r="A219">
        <v>582</v>
      </c>
      <c r="B219" s="43">
        <v>1.6446963154309377</v>
      </c>
    </row>
    <row r="220" spans="1:2" x14ac:dyDescent="0.25">
      <c r="A220">
        <v>581</v>
      </c>
      <c r="B220" s="43">
        <v>1.6431915964408559</v>
      </c>
    </row>
    <row r="221" spans="1:2" x14ac:dyDescent="0.25">
      <c r="A221">
        <v>580</v>
      </c>
      <c r="B221" s="43">
        <v>1.641672455224032</v>
      </c>
    </row>
    <row r="222" spans="1:2" x14ac:dyDescent="0.25">
      <c r="A222">
        <v>579</v>
      </c>
      <c r="B222" s="43">
        <v>1.6402085992097188</v>
      </c>
    </row>
    <row r="223" spans="1:2" x14ac:dyDescent="0.25">
      <c r="A223">
        <v>578</v>
      </c>
      <c r="B223" s="43">
        <v>1.6387591654221481</v>
      </c>
    </row>
    <row r="224" spans="1:2" x14ac:dyDescent="0.25">
      <c r="A224">
        <v>577</v>
      </c>
      <c r="B224" s="43">
        <v>1.6373337686791467</v>
      </c>
    </row>
    <row r="225" spans="1:2" x14ac:dyDescent="0.25">
      <c r="A225">
        <v>576</v>
      </c>
      <c r="B225" s="43">
        <v>1.6360670164303082</v>
      </c>
    </row>
    <row r="226" spans="1:2" x14ac:dyDescent="0.25">
      <c r="A226">
        <v>575</v>
      </c>
      <c r="B226" s="43">
        <v>1.6346296011650219</v>
      </c>
    </row>
    <row r="227" spans="1:2" x14ac:dyDescent="0.25">
      <c r="A227">
        <v>574</v>
      </c>
      <c r="B227" s="43">
        <v>1.6333291970537849</v>
      </c>
    </row>
    <row r="228" spans="1:2" x14ac:dyDescent="0.25">
      <c r="A228">
        <v>573</v>
      </c>
      <c r="B228" s="43">
        <v>1.6321946485500807</v>
      </c>
    </row>
    <row r="229" spans="1:2" x14ac:dyDescent="0.25">
      <c r="A229">
        <v>572</v>
      </c>
      <c r="B229" s="43">
        <v>1.631213937131625</v>
      </c>
    </row>
    <row r="230" spans="1:2" x14ac:dyDescent="0.25">
      <c r="A230">
        <v>571</v>
      </c>
      <c r="B230" s="43">
        <v>1.6302933183245938</v>
      </c>
    </row>
    <row r="231" spans="1:2" x14ac:dyDescent="0.25">
      <c r="A231">
        <v>570</v>
      </c>
      <c r="B231" s="43">
        <v>1.6295313440117247</v>
      </c>
    </row>
    <row r="232" spans="1:2" x14ac:dyDescent="0.25">
      <c r="A232">
        <v>569</v>
      </c>
      <c r="B232" s="43">
        <v>1.6289544549420449</v>
      </c>
    </row>
    <row r="233" spans="1:2" x14ac:dyDescent="0.25">
      <c r="A233">
        <v>568</v>
      </c>
      <c r="B233" s="43">
        <v>1.6284809251640158</v>
      </c>
    </row>
    <row r="234" spans="1:2" x14ac:dyDescent="0.25">
      <c r="A234">
        <v>567</v>
      </c>
      <c r="B234" s="43">
        <v>1.6281083509731809</v>
      </c>
    </row>
    <row r="235" spans="1:2" x14ac:dyDescent="0.25">
      <c r="A235">
        <v>566</v>
      </c>
      <c r="B235" s="43">
        <v>1.6278655768230239</v>
      </c>
    </row>
    <row r="236" spans="1:2" x14ac:dyDescent="0.25">
      <c r="A236">
        <v>565</v>
      </c>
      <c r="B236" s="43">
        <v>1.6279112472077073</v>
      </c>
    </row>
    <row r="237" spans="1:2" x14ac:dyDescent="0.25">
      <c r="A237">
        <v>564</v>
      </c>
      <c r="B237" s="43">
        <v>1.6279953768637021</v>
      </c>
    </row>
    <row r="238" spans="1:2" x14ac:dyDescent="0.25">
      <c r="A238">
        <v>563</v>
      </c>
      <c r="B238" s="43">
        <v>1.628331895487682</v>
      </c>
    </row>
    <row r="239" spans="1:2" x14ac:dyDescent="0.25">
      <c r="A239">
        <v>562</v>
      </c>
      <c r="B239" s="43">
        <v>1.6287573511765709</v>
      </c>
    </row>
    <row r="240" spans="1:2" x14ac:dyDescent="0.25">
      <c r="A240">
        <v>561</v>
      </c>
      <c r="B240" s="43">
        <v>1.6293246254284228</v>
      </c>
    </row>
    <row r="241" spans="1:2" x14ac:dyDescent="0.25">
      <c r="A241">
        <v>560</v>
      </c>
      <c r="B241" s="43">
        <v>1.629899110793646</v>
      </c>
    </row>
    <row r="242" spans="1:2" x14ac:dyDescent="0.25">
      <c r="A242">
        <v>559</v>
      </c>
      <c r="B242" s="43">
        <v>1.6304735961588692</v>
      </c>
    </row>
    <row r="243" spans="1:2" x14ac:dyDescent="0.25">
      <c r="A243">
        <v>558</v>
      </c>
      <c r="B243" s="43">
        <v>1.631278837151964</v>
      </c>
    </row>
    <row r="244" spans="1:2" x14ac:dyDescent="0.25">
      <c r="A244">
        <v>557</v>
      </c>
      <c r="B244" s="43">
        <v>1.6320311966470051</v>
      </c>
    </row>
    <row r="245" spans="1:2" x14ac:dyDescent="0.25">
      <c r="A245">
        <v>556</v>
      </c>
      <c r="B245" s="43">
        <v>1.633091230312542</v>
      </c>
    </row>
    <row r="246" spans="1:2" x14ac:dyDescent="0.25">
      <c r="A246">
        <v>555</v>
      </c>
      <c r="B246" s="43">
        <v>1.6342714492009287</v>
      </c>
    </row>
    <row r="247" spans="1:2" x14ac:dyDescent="0.25">
      <c r="A247">
        <v>554</v>
      </c>
      <c r="B247" s="43">
        <v>1.635689634830559</v>
      </c>
    </row>
    <row r="248" spans="1:2" x14ac:dyDescent="0.25">
      <c r="A248">
        <v>553</v>
      </c>
      <c r="B248" s="43">
        <v>1.6370861871200759</v>
      </c>
    </row>
    <row r="249" spans="1:2" x14ac:dyDescent="0.25">
      <c r="A249">
        <v>552</v>
      </c>
      <c r="B249" s="43">
        <v>1.6386173468591849</v>
      </c>
    </row>
    <row r="250" spans="1:2" x14ac:dyDescent="0.25">
      <c r="A250">
        <v>551</v>
      </c>
      <c r="B250" s="43">
        <v>1.6402302325498317</v>
      </c>
    </row>
    <row r="251" spans="1:2" x14ac:dyDescent="0.25">
      <c r="A251">
        <v>550</v>
      </c>
      <c r="B251" s="43">
        <v>1.6418599441716777</v>
      </c>
    </row>
    <row r="252" spans="1:2" x14ac:dyDescent="0.25">
      <c r="A252">
        <v>549</v>
      </c>
      <c r="B252" s="43">
        <v>1.6434415817043839</v>
      </c>
    </row>
    <row r="253" spans="1:2" x14ac:dyDescent="0.25">
      <c r="A253">
        <v>548</v>
      </c>
      <c r="B253" s="43">
        <v>1.6450280266460038</v>
      </c>
    </row>
    <row r="254" spans="1:2" x14ac:dyDescent="0.25">
      <c r="A254">
        <v>547</v>
      </c>
      <c r="B254" s="43">
        <v>1.6467947494218989</v>
      </c>
    </row>
    <row r="255" spans="1:2" x14ac:dyDescent="0.25">
      <c r="A255">
        <v>546</v>
      </c>
      <c r="B255" s="43">
        <v>1.6487056944652141</v>
      </c>
    </row>
    <row r="256" spans="1:2" x14ac:dyDescent="0.25">
      <c r="A256">
        <v>545</v>
      </c>
      <c r="B256" s="43">
        <v>1.650688750642239</v>
      </c>
    </row>
    <row r="257" spans="1:2" x14ac:dyDescent="0.25">
      <c r="A257">
        <v>544</v>
      </c>
      <c r="B257" s="43">
        <v>1.65276314758863</v>
      </c>
    </row>
    <row r="258" spans="1:2" x14ac:dyDescent="0.25">
      <c r="A258">
        <v>543</v>
      </c>
      <c r="B258" s="43">
        <v>1.654969748280156</v>
      </c>
    </row>
    <row r="259" spans="1:2" x14ac:dyDescent="0.25">
      <c r="A259">
        <v>542</v>
      </c>
      <c r="B259" s="43">
        <v>1.6573446082836718</v>
      </c>
    </row>
    <row r="260" spans="1:2" x14ac:dyDescent="0.25">
      <c r="A260">
        <v>541</v>
      </c>
      <c r="B260" s="43">
        <v>1.6599934905952858</v>
      </c>
    </row>
    <row r="261" spans="1:2" x14ac:dyDescent="0.25">
      <c r="A261">
        <v>540</v>
      </c>
      <c r="B261" s="43">
        <v>1.6626327580890721</v>
      </c>
    </row>
    <row r="262" spans="1:2" x14ac:dyDescent="0.25">
      <c r="A262">
        <v>539</v>
      </c>
      <c r="B262" s="43">
        <v>1.665281640400686</v>
      </c>
    </row>
    <row r="263" spans="1:2" x14ac:dyDescent="0.25">
      <c r="A263">
        <v>538</v>
      </c>
      <c r="B263" s="43">
        <v>1.6680819560930906</v>
      </c>
    </row>
    <row r="264" spans="1:2" x14ac:dyDescent="0.25">
      <c r="A264">
        <v>537</v>
      </c>
      <c r="B264" s="43">
        <v>1.6713101311788421</v>
      </c>
    </row>
    <row r="265" spans="1:2" x14ac:dyDescent="0.25">
      <c r="A265">
        <v>536</v>
      </c>
      <c r="B265" s="43">
        <v>1.6745214803333937</v>
      </c>
    </row>
    <row r="266" spans="1:2" x14ac:dyDescent="0.25">
      <c r="A266">
        <v>535</v>
      </c>
      <c r="B266" s="43">
        <v>1.6777184072612041</v>
      </c>
    </row>
    <row r="267" spans="1:2" x14ac:dyDescent="0.25">
      <c r="A267">
        <v>534</v>
      </c>
      <c r="B267" s="43">
        <v>1.6811701268614558</v>
      </c>
    </row>
    <row r="268" spans="1:2" x14ac:dyDescent="0.25">
      <c r="A268">
        <v>533</v>
      </c>
      <c r="B268" s="43">
        <v>1.6849102909965477</v>
      </c>
    </row>
    <row r="269" spans="1:2" x14ac:dyDescent="0.25">
      <c r="A269">
        <v>532</v>
      </c>
      <c r="B269" s="43">
        <v>1.6885783439979301</v>
      </c>
    </row>
    <row r="270" spans="1:2" x14ac:dyDescent="0.25">
      <c r="A270">
        <v>531</v>
      </c>
      <c r="B270" s="43">
        <v>1.6920685228694938</v>
      </c>
    </row>
    <row r="271" spans="1:2" x14ac:dyDescent="0.25">
      <c r="A271">
        <v>530</v>
      </c>
      <c r="B271" s="43">
        <v>1.6956692721460798</v>
      </c>
    </row>
    <row r="272" spans="1:2" x14ac:dyDescent="0.25">
      <c r="A272">
        <v>529</v>
      </c>
      <c r="B272" s="43">
        <v>1.6994190510990002</v>
      </c>
    </row>
    <row r="273" spans="1:2" x14ac:dyDescent="0.25">
      <c r="A273">
        <v>528</v>
      </c>
      <c r="B273" s="43">
        <v>1.7030919115092962</v>
      </c>
    </row>
    <row r="274" spans="1:2" x14ac:dyDescent="0.25">
      <c r="A274">
        <v>527</v>
      </c>
      <c r="B274" s="43">
        <v>1.7066517978101126</v>
      </c>
    </row>
    <row r="275" spans="1:2" x14ac:dyDescent="0.25">
      <c r="A275">
        <v>526</v>
      </c>
      <c r="B275" s="43">
        <v>1.7100722692524239</v>
      </c>
    </row>
    <row r="276" spans="1:2" x14ac:dyDescent="0.25">
      <c r="A276">
        <v>525</v>
      </c>
      <c r="B276" s="43">
        <v>1.7136634037111818</v>
      </c>
    </row>
    <row r="277" spans="1:2" x14ac:dyDescent="0.25">
      <c r="A277">
        <v>524</v>
      </c>
      <c r="B277" s="43">
        <v>1.7174612567532423</v>
      </c>
    </row>
    <row r="278" spans="1:2" x14ac:dyDescent="0.25">
      <c r="A278">
        <v>523</v>
      </c>
      <c r="B278" s="43">
        <v>1.7212110357061621</v>
      </c>
    </row>
    <row r="279" spans="1:2" x14ac:dyDescent="0.25">
      <c r="A279">
        <v>522</v>
      </c>
      <c r="B279" s="43">
        <v>1.724758903484694</v>
      </c>
    </row>
    <row r="280" spans="1:2" x14ac:dyDescent="0.25">
      <c r="A280">
        <v>521</v>
      </c>
      <c r="B280" s="43">
        <v>1.7260472890736458</v>
      </c>
    </row>
    <row r="281" spans="1:2" x14ac:dyDescent="0.25">
      <c r="A281">
        <v>520</v>
      </c>
      <c r="B281" s="43">
        <v>1.729208160434601</v>
      </c>
    </row>
    <row r="282" spans="1:2" x14ac:dyDescent="0.25">
      <c r="A282">
        <v>519</v>
      </c>
      <c r="B282" s="43">
        <v>1.7326839170794228</v>
      </c>
    </row>
    <row r="283" spans="1:2" x14ac:dyDescent="0.25">
      <c r="A283">
        <v>518</v>
      </c>
      <c r="B283" s="43">
        <v>1.7358111365779798</v>
      </c>
    </row>
    <row r="284" spans="1:2" x14ac:dyDescent="0.25">
      <c r="A284">
        <v>517</v>
      </c>
      <c r="B284" s="43">
        <v>1.7392604524737747</v>
      </c>
    </row>
    <row r="285" spans="1:2" x14ac:dyDescent="0.25">
      <c r="A285">
        <v>516</v>
      </c>
      <c r="B285" s="43">
        <v>1.7425991979645479</v>
      </c>
    </row>
    <row r="286" spans="1:2" x14ac:dyDescent="0.25">
      <c r="A286">
        <v>515</v>
      </c>
      <c r="B286" s="43">
        <v>1.7456663248516797</v>
      </c>
    </row>
    <row r="287" spans="1:2" x14ac:dyDescent="0.25">
      <c r="A287">
        <v>514</v>
      </c>
      <c r="B287" s="43">
        <v>1.74891132586863</v>
      </c>
    </row>
    <row r="288" spans="1:2" x14ac:dyDescent="0.25">
      <c r="A288">
        <v>513</v>
      </c>
      <c r="B288" s="43">
        <v>1.7519375897799927</v>
      </c>
    </row>
    <row r="289" spans="1:2" x14ac:dyDescent="0.25">
      <c r="A289">
        <v>512</v>
      </c>
      <c r="B289" s="43">
        <v>1.7550936537320339</v>
      </c>
    </row>
    <row r="290" spans="1:2" x14ac:dyDescent="0.25">
      <c r="A290">
        <v>511</v>
      </c>
      <c r="B290" s="43">
        <v>1.7582401028662467</v>
      </c>
    </row>
    <row r="291" spans="1:2" x14ac:dyDescent="0.25">
      <c r="A291">
        <v>510</v>
      </c>
      <c r="B291" s="43">
        <v>1.7610764741255067</v>
      </c>
    </row>
    <row r="292" spans="1:2" x14ac:dyDescent="0.25">
      <c r="A292">
        <v>509</v>
      </c>
      <c r="B292" s="43">
        <v>1.7641892713973224</v>
      </c>
    </row>
    <row r="293" spans="1:2" x14ac:dyDescent="0.25">
      <c r="A293">
        <v>508</v>
      </c>
      <c r="B293" s="43">
        <v>1.7669871833852699</v>
      </c>
    </row>
    <row r="294" spans="1:2" x14ac:dyDescent="0.25">
      <c r="A294">
        <v>507</v>
      </c>
      <c r="B294" s="43">
        <v>1.769924510231724</v>
      </c>
    </row>
    <row r="295" spans="1:2" x14ac:dyDescent="0.25">
      <c r="A295">
        <v>506</v>
      </c>
      <c r="B295" s="43">
        <v>1.7726551184948762</v>
      </c>
    </row>
    <row r="296" spans="1:2" x14ac:dyDescent="0.25">
      <c r="A296">
        <v>505</v>
      </c>
      <c r="B296" s="43">
        <v>1.7752823674663771</v>
      </c>
    </row>
    <row r="297" spans="1:2" x14ac:dyDescent="0.25">
      <c r="A297">
        <v>504</v>
      </c>
      <c r="B297" s="43">
        <v>1.777904809028964</v>
      </c>
    </row>
    <row r="298" spans="1:2" x14ac:dyDescent="0.25">
      <c r="A298">
        <v>503</v>
      </c>
      <c r="B298" s="43">
        <v>1.7805440765227498</v>
      </c>
    </row>
    <row r="299" spans="1:2" x14ac:dyDescent="0.25">
      <c r="A299">
        <v>502</v>
      </c>
      <c r="B299" s="43">
        <v>1.7831641143808801</v>
      </c>
    </row>
    <row r="300" spans="1:2" x14ac:dyDescent="0.25">
      <c r="A300">
        <v>501</v>
      </c>
      <c r="B300" s="43">
        <v>1.78566396701616</v>
      </c>
    </row>
    <row r="301" spans="1:2" x14ac:dyDescent="0.25">
      <c r="A301">
        <v>500</v>
      </c>
      <c r="B301" s="43">
        <v>1.7880941122221869</v>
      </c>
    </row>
    <row r="302" spans="1:2" x14ac:dyDescent="0.25">
      <c r="A302">
        <v>499</v>
      </c>
      <c r="B302" s="43">
        <v>1.7905194500193</v>
      </c>
    </row>
    <row r="303" spans="1:2" x14ac:dyDescent="0.25">
      <c r="A303">
        <v>498</v>
      </c>
      <c r="B303" s="43">
        <v>1.7926899951439708</v>
      </c>
    </row>
    <row r="304" spans="1:2" x14ac:dyDescent="0.25">
      <c r="A304">
        <v>497</v>
      </c>
      <c r="B304" s="43">
        <v>1.7948581365641851</v>
      </c>
    </row>
    <row r="305" spans="1:2" x14ac:dyDescent="0.25">
      <c r="A305">
        <v>496</v>
      </c>
      <c r="B305" s="43">
        <v>1.7968796520125216</v>
      </c>
    </row>
    <row r="306" spans="1:2" x14ac:dyDescent="0.25">
      <c r="A306">
        <v>495</v>
      </c>
      <c r="B306" s="43">
        <v>1.7986439710839599</v>
      </c>
    </row>
    <row r="307" spans="1:2" x14ac:dyDescent="0.25">
      <c r="A307">
        <v>494</v>
      </c>
      <c r="B307" s="43">
        <v>1.8004683827668231</v>
      </c>
    </row>
    <row r="308" spans="1:2" x14ac:dyDescent="0.25">
      <c r="A308">
        <v>493</v>
      </c>
      <c r="B308" s="43">
        <v>1.8022375092471747</v>
      </c>
    </row>
    <row r="309" spans="1:2" x14ac:dyDescent="0.25">
      <c r="A309">
        <v>492</v>
      </c>
      <c r="B309" s="43">
        <v>1.8039729838651291</v>
      </c>
    </row>
    <row r="310" spans="1:2" x14ac:dyDescent="0.25">
      <c r="A310">
        <v>491</v>
      </c>
      <c r="B310" s="43">
        <v>1.8054079954259579</v>
      </c>
    </row>
    <row r="311" spans="1:2" x14ac:dyDescent="0.25">
      <c r="A311">
        <v>490</v>
      </c>
      <c r="B311" s="43">
        <v>1.8067708958530768</v>
      </c>
    </row>
    <row r="312" spans="1:2" x14ac:dyDescent="0.25">
      <c r="A312">
        <v>489</v>
      </c>
      <c r="B312" s="43">
        <v>1.8081866777782498</v>
      </c>
    </row>
    <row r="313" spans="1:2" x14ac:dyDescent="0.25">
      <c r="A313">
        <v>488</v>
      </c>
      <c r="B313" s="43">
        <v>1.809681781950504</v>
      </c>
    </row>
    <row r="314" spans="1:2" x14ac:dyDescent="0.25">
      <c r="A314">
        <v>487</v>
      </c>
      <c r="B314" s="43">
        <v>1.81073460450267</v>
      </c>
    </row>
    <row r="315" spans="1:2" x14ac:dyDescent="0.25">
      <c r="A315">
        <v>486</v>
      </c>
      <c r="B315" s="43">
        <v>1.811950878957912</v>
      </c>
    </row>
    <row r="316" spans="1:2" x14ac:dyDescent="0.25">
      <c r="A316">
        <v>485</v>
      </c>
      <c r="B316" s="43">
        <v>1.8133330090206872</v>
      </c>
    </row>
    <row r="317" spans="1:2" x14ac:dyDescent="0.25">
      <c r="A317">
        <v>484</v>
      </c>
      <c r="B317" s="43">
        <v>1.8145324575447299</v>
      </c>
    </row>
    <row r="318" spans="1:2" x14ac:dyDescent="0.25">
      <c r="A318">
        <v>483</v>
      </c>
      <c r="B318" s="43">
        <v>1.8158857431540207</v>
      </c>
    </row>
    <row r="319" spans="1:2" x14ac:dyDescent="0.25">
      <c r="A319">
        <v>482</v>
      </c>
      <c r="B319" s="43">
        <v>1.8170202916577249</v>
      </c>
    </row>
    <row r="320" spans="1:2" x14ac:dyDescent="0.25">
      <c r="A320">
        <v>481</v>
      </c>
      <c r="B320" s="43">
        <v>1.8182870439065639</v>
      </c>
    </row>
    <row r="321" spans="1:2" x14ac:dyDescent="0.25">
      <c r="A321">
        <v>480</v>
      </c>
      <c r="B321" s="43">
        <v>1.8196090813579138</v>
      </c>
    </row>
    <row r="322" spans="1:2" x14ac:dyDescent="0.25">
      <c r="A322">
        <v>479</v>
      </c>
      <c r="B322" s="43">
        <v>1.8206955557724782</v>
      </c>
    </row>
    <row r="323" spans="1:2" x14ac:dyDescent="0.25">
      <c r="A323">
        <v>478</v>
      </c>
      <c r="B323" s="43">
        <v>1.8221738340135332</v>
      </c>
    </row>
    <row r="324" spans="1:2" x14ac:dyDescent="0.25">
      <c r="A324">
        <v>477</v>
      </c>
      <c r="B324" s="43">
        <v>1.8236040381654479</v>
      </c>
    </row>
    <row r="325" spans="1:2" x14ac:dyDescent="0.25">
      <c r="A325">
        <v>476</v>
      </c>
      <c r="B325" s="43">
        <v>1.8249597274791962</v>
      </c>
    </row>
    <row r="326" spans="1:2" x14ac:dyDescent="0.25">
      <c r="A326">
        <v>475</v>
      </c>
      <c r="B326" s="43">
        <v>1.826538961307445</v>
      </c>
    </row>
    <row r="327" spans="1:2" x14ac:dyDescent="0.25">
      <c r="A327">
        <v>474</v>
      </c>
      <c r="B327" s="43">
        <v>1.828238380358544</v>
      </c>
    </row>
    <row r="328" spans="1:2" x14ac:dyDescent="0.25">
      <c r="A328">
        <v>473</v>
      </c>
      <c r="B328" s="43">
        <v>1.8299618364542127</v>
      </c>
    </row>
    <row r="329" spans="1:2" x14ac:dyDescent="0.25">
      <c r="A329">
        <v>472</v>
      </c>
      <c r="B329" s="43">
        <v>1.831495399897779</v>
      </c>
    </row>
    <row r="330" spans="1:2" x14ac:dyDescent="0.25">
      <c r="A330">
        <v>471</v>
      </c>
      <c r="B330" s="43">
        <v>1.8333005819449859</v>
      </c>
    </row>
    <row r="331" spans="1:2" x14ac:dyDescent="0.25">
      <c r="A331">
        <v>470</v>
      </c>
      <c r="B331" s="43">
        <v>1.835302867757667</v>
      </c>
    </row>
    <row r="332" spans="1:2" x14ac:dyDescent="0.25">
      <c r="A332">
        <v>469</v>
      </c>
      <c r="B332" s="43">
        <v>1.8371152609182448</v>
      </c>
    </row>
    <row r="333" spans="1:2" x14ac:dyDescent="0.25">
      <c r="A333">
        <v>468</v>
      </c>
      <c r="B333" s="43">
        <v>1.8390141874392751</v>
      </c>
    </row>
    <row r="334" spans="1:2" x14ac:dyDescent="0.25">
      <c r="A334">
        <v>467</v>
      </c>
      <c r="B334" s="43">
        <v>1.8412328066530856</v>
      </c>
    </row>
    <row r="335" spans="1:2" x14ac:dyDescent="0.25">
      <c r="A335">
        <v>466</v>
      </c>
      <c r="B335" s="43">
        <v>1.8431677887409712</v>
      </c>
    </row>
    <row r="336" spans="1:2" x14ac:dyDescent="0.25">
      <c r="A336">
        <v>465</v>
      </c>
      <c r="B336" s="43">
        <v>1.845177285667023</v>
      </c>
    </row>
    <row r="337" spans="1:2" x14ac:dyDescent="0.25">
      <c r="A337">
        <v>464</v>
      </c>
      <c r="B337" s="43">
        <v>1.8474776308323719</v>
      </c>
    </row>
    <row r="338" spans="1:2" x14ac:dyDescent="0.25">
      <c r="A338">
        <v>463</v>
      </c>
      <c r="B338" s="43">
        <v>1.8500519983058188</v>
      </c>
    </row>
    <row r="339" spans="1:2" x14ac:dyDescent="0.25">
      <c r="A339">
        <v>462</v>
      </c>
      <c r="B339" s="43">
        <v>1.8529604806987889</v>
      </c>
    </row>
    <row r="340" spans="1:2" x14ac:dyDescent="0.25">
      <c r="A340">
        <v>461</v>
      </c>
      <c r="B340" s="43">
        <v>1.8558665593873021</v>
      </c>
    </row>
    <row r="341" spans="1:2" x14ac:dyDescent="0.25">
      <c r="A341">
        <v>460</v>
      </c>
      <c r="B341" s="43">
        <v>1.8594264456881187</v>
      </c>
    </row>
    <row r="342" spans="1:2" x14ac:dyDescent="0.25">
      <c r="A342">
        <v>459</v>
      </c>
      <c r="B342" s="43">
        <v>1.863320446908459</v>
      </c>
    </row>
    <row r="343" spans="1:2" x14ac:dyDescent="0.25">
      <c r="A343">
        <v>458</v>
      </c>
      <c r="B343" s="43">
        <v>1.8675870223196338</v>
      </c>
    </row>
    <row r="344" spans="1:2" x14ac:dyDescent="0.25">
      <c r="A344">
        <v>457</v>
      </c>
      <c r="B344" s="43">
        <v>1.8724376979138602</v>
      </c>
    </row>
    <row r="345" spans="1:2" x14ac:dyDescent="0.25">
      <c r="A345">
        <v>456</v>
      </c>
      <c r="B345" s="43">
        <v>1.8780647700476969</v>
      </c>
    </row>
    <row r="346" spans="1:2" x14ac:dyDescent="0.25">
      <c r="A346">
        <v>455</v>
      </c>
      <c r="B346" s="43">
        <v>1.8844994868790863</v>
      </c>
    </row>
    <row r="347" spans="1:2" x14ac:dyDescent="0.25">
      <c r="A347">
        <v>454</v>
      </c>
      <c r="B347" s="43">
        <v>1.8914942668489561</v>
      </c>
    </row>
    <row r="348" spans="1:2" x14ac:dyDescent="0.25">
      <c r="A348">
        <v>453</v>
      </c>
      <c r="B348" s="43">
        <v>1.89883037285172</v>
      </c>
    </row>
    <row r="349" spans="1:2" x14ac:dyDescent="0.25">
      <c r="A349">
        <v>452</v>
      </c>
      <c r="B349" s="43">
        <v>1.9069188383495248</v>
      </c>
    </row>
    <row r="350" spans="1:2" x14ac:dyDescent="0.25">
      <c r="A350">
        <v>451</v>
      </c>
      <c r="B350" s="43">
        <v>1.9152308483618308</v>
      </c>
    </row>
    <row r="351" spans="1:2" x14ac:dyDescent="0.25">
      <c r="A351">
        <v>450</v>
      </c>
      <c r="B351" s="43">
        <v>1.9234443064914002</v>
      </c>
    </row>
    <row r="352" spans="1:2" x14ac:dyDescent="0.25">
      <c r="A352">
        <v>449</v>
      </c>
      <c r="B352" s="43">
        <v>1.9318476572730721</v>
      </c>
    </row>
    <row r="353" spans="1:2" x14ac:dyDescent="0.25">
      <c r="A353">
        <v>448</v>
      </c>
      <c r="B353" s="43">
        <v>1.9403255228929108</v>
      </c>
    </row>
    <row r="354" spans="1:2" x14ac:dyDescent="0.25">
      <c r="A354">
        <v>447</v>
      </c>
      <c r="B354" s="43">
        <v>1.94810631422022</v>
      </c>
    </row>
    <row r="355" spans="1:2" x14ac:dyDescent="0.25">
      <c r="A355">
        <v>446</v>
      </c>
      <c r="B355" s="43">
        <v>1.9548871644934167</v>
      </c>
    </row>
    <row r="356" spans="1:2" x14ac:dyDescent="0.25">
      <c r="A356">
        <v>445</v>
      </c>
      <c r="B356" s="43">
        <v>1.9609781515874547</v>
      </c>
    </row>
    <row r="357" spans="1:2" x14ac:dyDescent="0.25">
      <c r="A357">
        <v>444</v>
      </c>
      <c r="B357" s="43">
        <v>1.9662326495304572</v>
      </c>
    </row>
    <row r="358" spans="1:2" x14ac:dyDescent="0.25">
      <c r="A358">
        <v>443</v>
      </c>
      <c r="B358" s="43">
        <v>1.9702179915201632</v>
      </c>
    </row>
    <row r="359" spans="1:2" x14ac:dyDescent="0.25">
      <c r="A359">
        <v>442</v>
      </c>
      <c r="B359" s="43">
        <v>1.972705825633158</v>
      </c>
    </row>
    <row r="360" spans="1:2" x14ac:dyDescent="0.25">
      <c r="A360">
        <v>441</v>
      </c>
      <c r="B360" s="43">
        <v>1.9741192038538742</v>
      </c>
    </row>
    <row r="361" spans="1:2" x14ac:dyDescent="0.25">
      <c r="A361">
        <v>440</v>
      </c>
      <c r="B361" s="43">
        <v>1.97481147073749</v>
      </c>
    </row>
    <row r="362" spans="1:2" x14ac:dyDescent="0.25">
      <c r="A362">
        <v>439</v>
      </c>
      <c r="B362" s="43">
        <v>1.9743932261619719</v>
      </c>
    </row>
    <row r="363" spans="1:2" x14ac:dyDescent="0.25">
      <c r="A363">
        <v>438</v>
      </c>
      <c r="B363" s="43">
        <v>1.9733235776786067</v>
      </c>
    </row>
    <row r="364" spans="1:2" x14ac:dyDescent="0.25">
      <c r="A364">
        <v>437</v>
      </c>
      <c r="B364" s="43">
        <v>1.9712035103475329</v>
      </c>
    </row>
    <row r="365" spans="1:2" x14ac:dyDescent="0.25">
      <c r="A365">
        <v>436</v>
      </c>
      <c r="B365" s="43">
        <v>1.9690425800406897</v>
      </c>
    </row>
    <row r="366" spans="1:2" x14ac:dyDescent="0.25">
      <c r="A366">
        <v>435</v>
      </c>
      <c r="B366" s="43">
        <v>1.9665475348143238</v>
      </c>
    </row>
    <row r="367" spans="1:2" x14ac:dyDescent="0.25">
      <c r="A367">
        <v>434</v>
      </c>
      <c r="B367" s="43">
        <v>1.9640813340414416</v>
      </c>
    </row>
    <row r="368" spans="1:2" x14ac:dyDescent="0.25">
      <c r="A368">
        <v>433</v>
      </c>
      <c r="B368" s="43">
        <v>1.9614516813654839</v>
      </c>
    </row>
    <row r="369" spans="1:2" x14ac:dyDescent="0.25">
      <c r="A369">
        <v>432</v>
      </c>
      <c r="B369" s="43">
        <v>1.958879717596494</v>
      </c>
    </row>
    <row r="370" spans="1:2" x14ac:dyDescent="0.25">
      <c r="A370">
        <v>431</v>
      </c>
      <c r="B370" s="43">
        <v>1.9570553059136313</v>
      </c>
    </row>
    <row r="371" spans="1:2" x14ac:dyDescent="0.25">
      <c r="A371">
        <v>430</v>
      </c>
      <c r="B371" s="43">
        <v>1.9553558868625318</v>
      </c>
    </row>
    <row r="372" spans="1:2" x14ac:dyDescent="0.25">
      <c r="A372">
        <v>429</v>
      </c>
      <c r="B372" s="43">
        <v>1.9544569013956135</v>
      </c>
    </row>
    <row r="373" spans="1:2" x14ac:dyDescent="0.25">
      <c r="A373">
        <v>428</v>
      </c>
      <c r="B373" s="43">
        <v>1.953478593681615</v>
      </c>
    </row>
    <row r="374" spans="1:2" x14ac:dyDescent="0.25">
      <c r="A374">
        <v>427</v>
      </c>
      <c r="B374" s="43">
        <v>1.953045926879355</v>
      </c>
    </row>
    <row r="375" spans="1:2" x14ac:dyDescent="0.25">
      <c r="A375">
        <v>426</v>
      </c>
      <c r="B375" s="43">
        <v>1.952887282385193</v>
      </c>
    </row>
    <row r="376" spans="1:2" x14ac:dyDescent="0.25">
      <c r="A376">
        <v>425</v>
      </c>
      <c r="B376" s="43">
        <v>1.9526517193484072</v>
      </c>
    </row>
    <row r="377" spans="1:2" x14ac:dyDescent="0.25">
      <c r="A377">
        <v>424</v>
      </c>
      <c r="B377" s="43">
        <v>1.9522358784773459</v>
      </c>
    </row>
    <row r="378" spans="1:2" x14ac:dyDescent="0.25">
      <c r="A378">
        <v>423</v>
      </c>
      <c r="B378" s="43">
        <v>1.9522454932951736</v>
      </c>
    </row>
    <row r="379" spans="1:2" x14ac:dyDescent="0.25">
      <c r="A379">
        <v>422</v>
      </c>
      <c r="B379" s="43">
        <v>1.951764752403774</v>
      </c>
    </row>
    <row r="380" spans="1:2" x14ac:dyDescent="0.25">
      <c r="A380">
        <v>421</v>
      </c>
      <c r="B380" s="43">
        <v>1.9458636579618387</v>
      </c>
    </row>
    <row r="381" spans="1:2" x14ac:dyDescent="0.25">
      <c r="A381">
        <v>420</v>
      </c>
      <c r="B381" s="43">
        <v>1.9455367541556869</v>
      </c>
    </row>
    <row r="382" spans="1:2" x14ac:dyDescent="0.25">
      <c r="A382">
        <v>419</v>
      </c>
      <c r="B382" s="43">
        <v>1.9445848871907145</v>
      </c>
    </row>
    <row r="383" spans="1:2" x14ac:dyDescent="0.25">
      <c r="A383">
        <v>418</v>
      </c>
      <c r="B383" s="43">
        <v>1.9433349608730748</v>
      </c>
    </row>
    <row r="384" spans="1:2" x14ac:dyDescent="0.25">
      <c r="A384">
        <v>417</v>
      </c>
      <c r="B384" s="43">
        <v>1.9422605049807962</v>
      </c>
    </row>
    <row r="385" spans="1:2" x14ac:dyDescent="0.25">
      <c r="A385">
        <v>416</v>
      </c>
      <c r="B385" s="43">
        <v>1.9407702082174558</v>
      </c>
    </row>
    <row r="386" spans="1:2" x14ac:dyDescent="0.25">
      <c r="A386">
        <v>415</v>
      </c>
      <c r="B386" s="43">
        <v>1.9395058596730741</v>
      </c>
    </row>
    <row r="387" spans="1:2" x14ac:dyDescent="0.25">
      <c r="A387">
        <v>414</v>
      </c>
      <c r="B387" s="43">
        <v>1.9371670552364131</v>
      </c>
    </row>
    <row r="388" spans="1:2" x14ac:dyDescent="0.25">
      <c r="A388">
        <v>413</v>
      </c>
      <c r="B388" s="43">
        <v>1.9351743842415599</v>
      </c>
    </row>
    <row r="389" spans="1:2" x14ac:dyDescent="0.25">
      <c r="A389">
        <v>412</v>
      </c>
      <c r="B389" s="43">
        <v>1.933374009603267</v>
      </c>
    </row>
    <row r="390" spans="1:2" x14ac:dyDescent="0.25">
      <c r="A390">
        <v>411</v>
      </c>
      <c r="B390" s="43">
        <v>1.930951075510611</v>
      </c>
    </row>
    <row r="391" spans="1:2" x14ac:dyDescent="0.25">
      <c r="A391">
        <v>410</v>
      </c>
      <c r="B391" s="43">
        <v>1.9286002525516652</v>
      </c>
    </row>
    <row r="392" spans="1:2" x14ac:dyDescent="0.25">
      <c r="A392">
        <v>409</v>
      </c>
      <c r="B392" s="43">
        <v>1.9259778109890777</v>
      </c>
    </row>
    <row r="393" spans="1:2" x14ac:dyDescent="0.25">
      <c r="A393">
        <v>408</v>
      </c>
      <c r="B393" s="43">
        <v>1.9245211660881358</v>
      </c>
    </row>
    <row r="394" spans="1:2" x14ac:dyDescent="0.25">
      <c r="A394">
        <v>407</v>
      </c>
      <c r="B394" s="43">
        <v>1.922703965518644</v>
      </c>
    </row>
    <row r="395" spans="1:2" x14ac:dyDescent="0.25">
      <c r="A395">
        <v>406</v>
      </c>
      <c r="B395" s="43">
        <v>1.9213266428647828</v>
      </c>
    </row>
    <row r="396" spans="1:2" x14ac:dyDescent="0.25">
      <c r="A396">
        <v>405</v>
      </c>
      <c r="B396" s="43">
        <v>1.9204228499889511</v>
      </c>
    </row>
    <row r="397" spans="1:2" x14ac:dyDescent="0.25">
      <c r="A397">
        <v>404</v>
      </c>
      <c r="B397" s="43">
        <v>1.919559920088888</v>
      </c>
    </row>
    <row r="398" spans="1:2" x14ac:dyDescent="0.25">
      <c r="A398">
        <v>403</v>
      </c>
      <c r="B398" s="43">
        <v>1.9192546496228491</v>
      </c>
    </row>
    <row r="399" spans="1:2" x14ac:dyDescent="0.25">
      <c r="A399">
        <v>402</v>
      </c>
      <c r="B399" s="43">
        <v>1.9191536940356548</v>
      </c>
    </row>
    <row r="400" spans="1:2" x14ac:dyDescent="0.25">
      <c r="A400">
        <v>401</v>
      </c>
      <c r="B400" s="43">
        <v>1.9193243570521019</v>
      </c>
    </row>
    <row r="401" spans="1:2" x14ac:dyDescent="0.25">
      <c r="A401">
        <v>400</v>
      </c>
      <c r="B401" s="43">
        <v>1.9196007830646569</v>
      </c>
    </row>
    <row r="402" spans="1:2" x14ac:dyDescent="0.25">
      <c r="A402">
        <v>399</v>
      </c>
      <c r="B402" s="43">
        <v>1.9211055020547392</v>
      </c>
    </row>
    <row r="403" spans="1:2" x14ac:dyDescent="0.25">
      <c r="A403">
        <v>398</v>
      </c>
      <c r="B403" s="43">
        <v>1.9219516060236033</v>
      </c>
    </row>
    <row r="404" spans="1:2" x14ac:dyDescent="0.25">
      <c r="A404">
        <v>397</v>
      </c>
      <c r="B404" s="43">
        <v>1.9233794064710608</v>
      </c>
    </row>
    <row r="405" spans="1:2" x14ac:dyDescent="0.25">
      <c r="A405">
        <v>396</v>
      </c>
      <c r="B405" s="43">
        <v>1.9249658514126813</v>
      </c>
    </row>
    <row r="406" spans="1:2" x14ac:dyDescent="0.25">
      <c r="A406">
        <v>395</v>
      </c>
      <c r="B406" s="43">
        <v>1.9261677036411811</v>
      </c>
    </row>
    <row r="407" spans="1:2" x14ac:dyDescent="0.25">
      <c r="A407">
        <v>394</v>
      </c>
      <c r="B407" s="43">
        <v>1.9285257377134979</v>
      </c>
    </row>
    <row r="408" spans="1:2" x14ac:dyDescent="0.25">
      <c r="A408">
        <v>393</v>
      </c>
      <c r="B408" s="43">
        <v>1.9301434308130592</v>
      </c>
    </row>
    <row r="409" spans="1:2" x14ac:dyDescent="0.25">
      <c r="A409">
        <v>392</v>
      </c>
      <c r="B409" s="43">
        <v>1.9317226646413077</v>
      </c>
    </row>
    <row r="410" spans="1:2" x14ac:dyDescent="0.25">
      <c r="A410">
        <v>391</v>
      </c>
      <c r="B410" s="43">
        <v>1.9333067058784712</v>
      </c>
    </row>
    <row r="411" spans="1:2" x14ac:dyDescent="0.25">
      <c r="A411">
        <v>390</v>
      </c>
      <c r="B411" s="43">
        <v>1.935527728796739</v>
      </c>
    </row>
    <row r="412" spans="1:2" x14ac:dyDescent="0.25">
      <c r="A412">
        <v>389</v>
      </c>
      <c r="B412" s="43">
        <v>1.9380948851568149</v>
      </c>
    </row>
    <row r="413" spans="1:2" x14ac:dyDescent="0.25">
      <c r="A413">
        <v>388</v>
      </c>
      <c r="B413" s="43">
        <v>1.9402149524878887</v>
      </c>
    </row>
    <row r="414" spans="1:2" x14ac:dyDescent="0.25">
      <c r="A414">
        <v>387</v>
      </c>
      <c r="B414" s="43">
        <v>1.941885527085504</v>
      </c>
    </row>
    <row r="415" spans="1:2" x14ac:dyDescent="0.25">
      <c r="A415">
        <v>386</v>
      </c>
      <c r="B415" s="43">
        <v>1.9443156722915309</v>
      </c>
    </row>
    <row r="416" spans="1:2" x14ac:dyDescent="0.25">
      <c r="A416">
        <v>385</v>
      </c>
      <c r="B416" s="43">
        <v>1.9463900692379217</v>
      </c>
    </row>
    <row r="417" spans="1:2" x14ac:dyDescent="0.25">
      <c r="A417">
        <v>384</v>
      </c>
      <c r="B417" s="43">
        <v>1.9483779328238613</v>
      </c>
    </row>
    <row r="418" spans="1:2" x14ac:dyDescent="0.25">
      <c r="A418">
        <v>383</v>
      </c>
      <c r="B418" s="43">
        <v>1.950812885438802</v>
      </c>
    </row>
    <row r="419" spans="1:2" x14ac:dyDescent="0.25">
      <c r="A419">
        <v>382</v>
      </c>
      <c r="B419" s="43">
        <v>1.9531036157863226</v>
      </c>
    </row>
    <row r="420" spans="1:2" x14ac:dyDescent="0.25">
      <c r="A420">
        <v>381</v>
      </c>
      <c r="B420" s="43">
        <v>1.9538920308482191</v>
      </c>
    </row>
    <row r="421" spans="1:2" x14ac:dyDescent="0.25">
      <c r="A421">
        <v>380</v>
      </c>
      <c r="B421" s="43">
        <v>1.9937673784165502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6"/>
  <dimension ref="A1:B421"/>
  <sheetViews>
    <sheetView topLeftCell="A172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1.32600125</v>
      </c>
    </row>
    <row r="2" spans="1:2" x14ac:dyDescent="0.25">
      <c r="A2">
        <v>799</v>
      </c>
      <c r="B2" s="43">
        <v>1.3267827999999999</v>
      </c>
    </row>
    <row r="3" spans="1:2" x14ac:dyDescent="0.25">
      <c r="A3">
        <v>798</v>
      </c>
      <c r="B3" s="43">
        <v>1.3276672499999997</v>
      </c>
    </row>
    <row r="4" spans="1:2" x14ac:dyDescent="0.25">
      <c r="A4">
        <v>797</v>
      </c>
      <c r="B4" s="43">
        <v>1.3287403499999999</v>
      </c>
    </row>
    <row r="5" spans="1:2" x14ac:dyDescent="0.25">
      <c r="A5">
        <v>796</v>
      </c>
      <c r="B5" s="43">
        <v>1.3296443999999998</v>
      </c>
    </row>
    <row r="6" spans="1:2" x14ac:dyDescent="0.25">
      <c r="A6">
        <v>795</v>
      </c>
      <c r="B6" s="43">
        <v>1.3306415500000002</v>
      </c>
    </row>
    <row r="7" spans="1:2" x14ac:dyDescent="0.25">
      <c r="A7">
        <v>794</v>
      </c>
      <c r="B7" s="43">
        <v>1.3317342500000002</v>
      </c>
    </row>
    <row r="8" spans="1:2" x14ac:dyDescent="0.25">
      <c r="A8">
        <v>793</v>
      </c>
      <c r="B8" s="43">
        <v>1.33292495</v>
      </c>
    </row>
    <row r="9" spans="1:2" x14ac:dyDescent="0.25">
      <c r="A9">
        <v>792</v>
      </c>
      <c r="B9" s="43">
        <v>1.3337261</v>
      </c>
    </row>
    <row r="10" spans="1:2" x14ac:dyDescent="0.25">
      <c r="A10">
        <v>791</v>
      </c>
      <c r="B10" s="43">
        <v>1.3348040999999999</v>
      </c>
    </row>
    <row r="11" spans="1:2" x14ac:dyDescent="0.25">
      <c r="A11">
        <v>790</v>
      </c>
      <c r="B11" s="43">
        <v>1.3360192999999998</v>
      </c>
    </row>
    <row r="12" spans="1:2" x14ac:dyDescent="0.25">
      <c r="A12">
        <v>789</v>
      </c>
      <c r="B12" s="43">
        <v>1.3370654499999999</v>
      </c>
    </row>
    <row r="13" spans="1:2" x14ac:dyDescent="0.25">
      <c r="A13">
        <v>788</v>
      </c>
      <c r="B13" s="43">
        <v>1.3379988999999997</v>
      </c>
    </row>
    <row r="14" spans="1:2" x14ac:dyDescent="0.25">
      <c r="A14">
        <v>787</v>
      </c>
      <c r="B14" s="43">
        <v>1.3388931499999999</v>
      </c>
    </row>
    <row r="15" spans="1:2" x14ac:dyDescent="0.25">
      <c r="A15">
        <v>786</v>
      </c>
      <c r="B15" s="43">
        <v>1.3398707000000001</v>
      </c>
    </row>
    <row r="16" spans="1:2" x14ac:dyDescent="0.25">
      <c r="A16">
        <v>785</v>
      </c>
      <c r="B16" s="43">
        <v>1.3410197499999998</v>
      </c>
    </row>
    <row r="17" spans="1:2" x14ac:dyDescent="0.25">
      <c r="A17">
        <v>784</v>
      </c>
      <c r="B17" s="43">
        <v>1.3419948499999999</v>
      </c>
    </row>
    <row r="18" spans="1:2" x14ac:dyDescent="0.25">
      <c r="A18">
        <v>783</v>
      </c>
      <c r="B18" s="43">
        <v>1.3428817499999999</v>
      </c>
    </row>
    <row r="19" spans="1:2" x14ac:dyDescent="0.25">
      <c r="A19">
        <v>782</v>
      </c>
      <c r="B19" s="43">
        <v>1.3439523999999998</v>
      </c>
    </row>
    <row r="20" spans="1:2" x14ac:dyDescent="0.25">
      <c r="A20">
        <v>781</v>
      </c>
      <c r="B20" s="43">
        <v>1.3451259499999999</v>
      </c>
    </row>
    <row r="21" spans="1:2" x14ac:dyDescent="0.25">
      <c r="A21">
        <v>780</v>
      </c>
      <c r="B21" s="43">
        <v>1.3462431499999998</v>
      </c>
    </row>
    <row r="22" spans="1:2" x14ac:dyDescent="0.25">
      <c r="A22">
        <v>779</v>
      </c>
      <c r="B22" s="43">
        <v>1.3474534499999999</v>
      </c>
    </row>
    <row r="23" spans="1:2" x14ac:dyDescent="0.25">
      <c r="A23">
        <v>778</v>
      </c>
      <c r="B23" s="43">
        <v>1.34849715</v>
      </c>
    </row>
    <row r="24" spans="1:2" x14ac:dyDescent="0.25">
      <c r="A24">
        <v>777</v>
      </c>
      <c r="B24" s="43">
        <v>1.34957025</v>
      </c>
    </row>
    <row r="25" spans="1:2" x14ac:dyDescent="0.25">
      <c r="A25">
        <v>776</v>
      </c>
      <c r="B25" s="43">
        <v>1.3508711999999998</v>
      </c>
    </row>
    <row r="26" spans="1:2" x14ac:dyDescent="0.25">
      <c r="A26">
        <v>775</v>
      </c>
      <c r="B26" s="43">
        <v>1.3519835</v>
      </c>
    </row>
    <row r="27" spans="1:2" x14ac:dyDescent="0.25">
      <c r="A27">
        <v>774</v>
      </c>
      <c r="B27" s="43">
        <v>1.3532035999999998</v>
      </c>
    </row>
    <row r="28" spans="1:2" x14ac:dyDescent="0.25">
      <c r="A28">
        <v>773</v>
      </c>
      <c r="B28" s="43">
        <v>1.3542521999999999</v>
      </c>
    </row>
    <row r="29" spans="1:2" x14ac:dyDescent="0.25">
      <c r="A29">
        <v>772</v>
      </c>
      <c r="B29" s="43">
        <v>1.3554698499999998</v>
      </c>
    </row>
    <row r="30" spans="1:2" x14ac:dyDescent="0.25">
      <c r="A30">
        <v>771</v>
      </c>
      <c r="B30" s="43">
        <v>1.3567316</v>
      </c>
    </row>
    <row r="31" spans="1:2" x14ac:dyDescent="0.25">
      <c r="A31">
        <v>770</v>
      </c>
      <c r="B31" s="43">
        <v>1.3579345500000002</v>
      </c>
    </row>
    <row r="32" spans="1:2" x14ac:dyDescent="0.25">
      <c r="A32">
        <v>769</v>
      </c>
      <c r="B32" s="43">
        <v>1.35915465</v>
      </c>
    </row>
    <row r="33" spans="1:2" x14ac:dyDescent="0.25">
      <c r="A33">
        <v>768</v>
      </c>
      <c r="B33" s="43">
        <v>1.3603600500000002</v>
      </c>
    </row>
    <row r="34" spans="1:2" x14ac:dyDescent="0.25">
      <c r="A34">
        <v>767</v>
      </c>
      <c r="B34" s="43">
        <v>1.3615581000000001</v>
      </c>
    </row>
    <row r="35" spans="1:2" x14ac:dyDescent="0.25">
      <c r="A35">
        <v>766</v>
      </c>
      <c r="B35" s="43">
        <v>1.3626140500000001</v>
      </c>
    </row>
    <row r="36" spans="1:2" x14ac:dyDescent="0.25">
      <c r="A36">
        <v>765</v>
      </c>
      <c r="B36" s="43">
        <v>1.36374105</v>
      </c>
    </row>
    <row r="37" spans="1:2" x14ac:dyDescent="0.25">
      <c r="A37">
        <v>764</v>
      </c>
      <c r="B37" s="43">
        <v>1.3647136999999998</v>
      </c>
    </row>
    <row r="38" spans="1:2" x14ac:dyDescent="0.25">
      <c r="A38">
        <v>763</v>
      </c>
      <c r="B38" s="43">
        <v>1.3658382499999999</v>
      </c>
    </row>
    <row r="39" spans="1:2" x14ac:dyDescent="0.25">
      <c r="A39">
        <v>762</v>
      </c>
      <c r="B39" s="43">
        <v>1.3668990999999997</v>
      </c>
    </row>
    <row r="40" spans="1:2" x14ac:dyDescent="0.25">
      <c r="A40">
        <v>761</v>
      </c>
      <c r="B40" s="43">
        <v>1.36802365</v>
      </c>
    </row>
    <row r="41" spans="1:2" x14ac:dyDescent="0.25">
      <c r="A41">
        <v>760</v>
      </c>
      <c r="B41" s="43">
        <v>1.3692192499999998</v>
      </c>
    </row>
    <row r="42" spans="1:2" x14ac:dyDescent="0.25">
      <c r="A42">
        <v>759</v>
      </c>
      <c r="B42" s="43">
        <v>1.3701502499999998</v>
      </c>
    </row>
    <row r="43" spans="1:2" x14ac:dyDescent="0.25">
      <c r="A43">
        <v>758</v>
      </c>
      <c r="B43" s="43">
        <v>1.3714462999999999</v>
      </c>
    </row>
    <row r="44" spans="1:2" x14ac:dyDescent="0.25">
      <c r="A44">
        <v>757</v>
      </c>
      <c r="B44" s="43">
        <v>1.3725316499999998</v>
      </c>
    </row>
    <row r="45" spans="1:2" x14ac:dyDescent="0.25">
      <c r="A45">
        <v>756</v>
      </c>
      <c r="B45" s="43">
        <v>1.3738032</v>
      </c>
    </row>
    <row r="46" spans="1:2" x14ac:dyDescent="0.25">
      <c r="A46">
        <v>755</v>
      </c>
      <c r="B46" s="43">
        <v>1.3749718500000001</v>
      </c>
    </row>
    <row r="47" spans="1:2" x14ac:dyDescent="0.25">
      <c r="A47">
        <v>754</v>
      </c>
      <c r="B47" s="43">
        <v>1.3762384999999999</v>
      </c>
    </row>
    <row r="48" spans="1:2" x14ac:dyDescent="0.25">
      <c r="A48">
        <v>753</v>
      </c>
      <c r="B48" s="43">
        <v>1.3776080499999999</v>
      </c>
    </row>
    <row r="49" spans="1:2" x14ac:dyDescent="0.25">
      <c r="A49">
        <v>752</v>
      </c>
      <c r="B49" s="43">
        <v>1.3790167999999998</v>
      </c>
    </row>
    <row r="50" spans="1:2" x14ac:dyDescent="0.25">
      <c r="A50">
        <v>751</v>
      </c>
      <c r="B50" s="43">
        <v>1.38042555</v>
      </c>
    </row>
    <row r="51" spans="1:2" x14ac:dyDescent="0.25">
      <c r="A51">
        <v>750</v>
      </c>
      <c r="B51" s="43">
        <v>1.3818343</v>
      </c>
    </row>
    <row r="52" spans="1:2" x14ac:dyDescent="0.25">
      <c r="A52">
        <v>749</v>
      </c>
      <c r="B52" s="43">
        <v>1.3833263499999999</v>
      </c>
    </row>
    <row r="53" spans="1:2" x14ac:dyDescent="0.25">
      <c r="A53">
        <v>748</v>
      </c>
      <c r="B53" s="43">
        <v>1.3848183999999999</v>
      </c>
    </row>
    <row r="54" spans="1:2" x14ac:dyDescent="0.25">
      <c r="A54">
        <v>747</v>
      </c>
      <c r="B54" s="43">
        <v>1.3862614500000001</v>
      </c>
    </row>
    <row r="55" spans="1:2" x14ac:dyDescent="0.25">
      <c r="A55">
        <v>746</v>
      </c>
      <c r="B55" s="43">
        <v>1.3876579499999999</v>
      </c>
    </row>
    <row r="56" spans="1:2" x14ac:dyDescent="0.25">
      <c r="A56">
        <v>745</v>
      </c>
      <c r="B56" s="43">
        <v>1.38912305</v>
      </c>
    </row>
    <row r="57" spans="1:2" x14ac:dyDescent="0.25">
      <c r="A57">
        <v>744</v>
      </c>
      <c r="B57" s="43">
        <v>1.39057345</v>
      </c>
    </row>
    <row r="58" spans="1:2" x14ac:dyDescent="0.25">
      <c r="A58">
        <v>743</v>
      </c>
      <c r="B58" s="43">
        <v>1.3920973500000002</v>
      </c>
    </row>
    <row r="59" spans="1:2" x14ac:dyDescent="0.25">
      <c r="A59">
        <v>742</v>
      </c>
      <c r="B59" s="43">
        <v>1.393413</v>
      </c>
    </row>
    <row r="60" spans="1:2" x14ac:dyDescent="0.25">
      <c r="A60">
        <v>741</v>
      </c>
      <c r="B60" s="43">
        <v>1.3990161499999998</v>
      </c>
    </row>
    <row r="61" spans="1:2" x14ac:dyDescent="0.25">
      <c r="A61">
        <v>740</v>
      </c>
      <c r="B61" s="43">
        <v>1.40059395</v>
      </c>
    </row>
    <row r="62" spans="1:2" x14ac:dyDescent="0.25">
      <c r="A62">
        <v>739</v>
      </c>
      <c r="B62" s="43">
        <v>1.4022771000000001</v>
      </c>
    </row>
    <row r="63" spans="1:2" x14ac:dyDescent="0.25">
      <c r="A63">
        <v>738</v>
      </c>
      <c r="B63" s="43">
        <v>1.40373975</v>
      </c>
    </row>
    <row r="64" spans="1:2" x14ac:dyDescent="0.25">
      <c r="A64">
        <v>737</v>
      </c>
      <c r="B64" s="43">
        <v>1.4052734499999997</v>
      </c>
    </row>
    <row r="65" spans="1:2" x14ac:dyDescent="0.25">
      <c r="A65">
        <v>736</v>
      </c>
      <c r="B65" s="43">
        <v>1.4067140499999999</v>
      </c>
    </row>
    <row r="66" spans="1:2" x14ac:dyDescent="0.25">
      <c r="A66">
        <v>735</v>
      </c>
      <c r="B66" s="43">
        <v>1.4083432999999999</v>
      </c>
    </row>
    <row r="67" spans="1:2" x14ac:dyDescent="0.25">
      <c r="A67">
        <v>734</v>
      </c>
      <c r="B67" s="43">
        <v>1.4100533999999998</v>
      </c>
    </row>
    <row r="68" spans="1:2" x14ac:dyDescent="0.25">
      <c r="A68">
        <v>733</v>
      </c>
      <c r="B68" s="43">
        <v>1.4117928999999998</v>
      </c>
    </row>
    <row r="69" spans="1:2" x14ac:dyDescent="0.25">
      <c r="A69">
        <v>732</v>
      </c>
      <c r="B69" s="43">
        <v>1.4136696</v>
      </c>
    </row>
    <row r="70" spans="1:2" x14ac:dyDescent="0.25">
      <c r="A70">
        <v>731</v>
      </c>
      <c r="B70" s="43">
        <v>1.4155169000000001</v>
      </c>
    </row>
    <row r="71" spans="1:2" x14ac:dyDescent="0.25">
      <c r="A71">
        <v>730</v>
      </c>
      <c r="B71" s="43">
        <v>1.41753325</v>
      </c>
    </row>
    <row r="72" spans="1:2" x14ac:dyDescent="0.25">
      <c r="A72">
        <v>729</v>
      </c>
      <c r="B72" s="43">
        <v>1.4196402499999998</v>
      </c>
    </row>
    <row r="73" spans="1:2" x14ac:dyDescent="0.25">
      <c r="A73">
        <v>728</v>
      </c>
      <c r="B73" s="43">
        <v>1.4217325499999998</v>
      </c>
    </row>
    <row r="74" spans="1:2" x14ac:dyDescent="0.25">
      <c r="A74">
        <v>727</v>
      </c>
      <c r="B74" s="43">
        <v>1.4237415499999999</v>
      </c>
    </row>
    <row r="75" spans="1:2" x14ac:dyDescent="0.25">
      <c r="A75">
        <v>726</v>
      </c>
      <c r="B75" s="43">
        <v>1.4260273999999999</v>
      </c>
    </row>
    <row r="76" spans="1:2" x14ac:dyDescent="0.25">
      <c r="A76">
        <v>725</v>
      </c>
      <c r="B76" s="43">
        <v>1.4281172500000001</v>
      </c>
    </row>
    <row r="77" spans="1:2" x14ac:dyDescent="0.25">
      <c r="A77">
        <v>724</v>
      </c>
      <c r="B77" s="43">
        <v>1.4303835</v>
      </c>
    </row>
    <row r="78" spans="1:2" x14ac:dyDescent="0.25">
      <c r="A78">
        <v>723</v>
      </c>
      <c r="B78" s="43">
        <v>1.4327355000000002</v>
      </c>
    </row>
    <row r="79" spans="1:2" x14ac:dyDescent="0.25">
      <c r="A79">
        <v>722</v>
      </c>
      <c r="B79" s="43">
        <v>1.43505075</v>
      </c>
    </row>
    <row r="80" spans="1:2" x14ac:dyDescent="0.25">
      <c r="A80">
        <v>721</v>
      </c>
      <c r="B80" s="43">
        <v>1.4374492999999999</v>
      </c>
    </row>
    <row r="81" spans="1:2" x14ac:dyDescent="0.25">
      <c r="A81">
        <v>720</v>
      </c>
      <c r="B81" s="43">
        <v>1.4398454000000001</v>
      </c>
    </row>
    <row r="82" spans="1:2" x14ac:dyDescent="0.25">
      <c r="A82">
        <v>719</v>
      </c>
      <c r="B82" s="43">
        <v>1.4424987499999999</v>
      </c>
    </row>
    <row r="83" spans="1:2" x14ac:dyDescent="0.25">
      <c r="A83">
        <v>718</v>
      </c>
      <c r="B83" s="43">
        <v>1.4450908499999999</v>
      </c>
    </row>
    <row r="84" spans="1:2" x14ac:dyDescent="0.25">
      <c r="A84">
        <v>717</v>
      </c>
      <c r="B84" s="43">
        <v>1.4477417499999998</v>
      </c>
    </row>
    <row r="85" spans="1:2" x14ac:dyDescent="0.25">
      <c r="A85">
        <v>716</v>
      </c>
      <c r="B85" s="43">
        <v>1.4506229500000001</v>
      </c>
    </row>
    <row r="86" spans="1:2" x14ac:dyDescent="0.25">
      <c r="A86">
        <v>715</v>
      </c>
      <c r="B86" s="43">
        <v>1.45343555</v>
      </c>
    </row>
    <row r="87" spans="1:2" x14ac:dyDescent="0.25">
      <c r="A87">
        <v>714</v>
      </c>
      <c r="B87" s="43">
        <v>1.4562995999999999</v>
      </c>
    </row>
    <row r="88" spans="1:2" x14ac:dyDescent="0.25">
      <c r="A88">
        <v>713</v>
      </c>
      <c r="B88" s="43">
        <v>1.4593645500000001</v>
      </c>
    </row>
    <row r="89" spans="1:2" x14ac:dyDescent="0.25">
      <c r="A89">
        <v>712</v>
      </c>
      <c r="B89" s="43">
        <v>1.4625569</v>
      </c>
    </row>
    <row r="90" spans="1:2" x14ac:dyDescent="0.25">
      <c r="A90">
        <v>711</v>
      </c>
      <c r="B90" s="43">
        <v>1.4658570499999999</v>
      </c>
    </row>
    <row r="91" spans="1:2" x14ac:dyDescent="0.25">
      <c r="A91">
        <v>710</v>
      </c>
      <c r="B91" s="43">
        <v>1.4693825999999999</v>
      </c>
    </row>
    <row r="92" spans="1:2" x14ac:dyDescent="0.25">
      <c r="A92">
        <v>709</v>
      </c>
      <c r="B92" s="43">
        <v>1.4730796500000001</v>
      </c>
    </row>
    <row r="93" spans="1:2" x14ac:dyDescent="0.25">
      <c r="A93">
        <v>708</v>
      </c>
      <c r="B93" s="43">
        <v>1.4770192500000001</v>
      </c>
    </row>
    <row r="94" spans="1:2" x14ac:dyDescent="0.25">
      <c r="A94">
        <v>707</v>
      </c>
      <c r="B94" s="43">
        <v>1.4813043000000001</v>
      </c>
    </row>
    <row r="95" spans="1:2" x14ac:dyDescent="0.25">
      <c r="A95">
        <v>706</v>
      </c>
      <c r="B95" s="43">
        <v>1.4857730999999998</v>
      </c>
    </row>
    <row r="96" spans="1:2" x14ac:dyDescent="0.25">
      <c r="A96">
        <v>705</v>
      </c>
      <c r="B96" s="43">
        <v>1.4905947000000002</v>
      </c>
    </row>
    <row r="97" spans="1:2" x14ac:dyDescent="0.25">
      <c r="A97">
        <v>704</v>
      </c>
      <c r="B97" s="43">
        <v>1.4958180999999999</v>
      </c>
    </row>
    <row r="98" spans="1:2" x14ac:dyDescent="0.25">
      <c r="A98">
        <v>703</v>
      </c>
      <c r="B98" s="43">
        <v>1.5013844999999999</v>
      </c>
    </row>
    <row r="99" spans="1:2" x14ac:dyDescent="0.25">
      <c r="A99">
        <v>702</v>
      </c>
      <c r="B99" s="43">
        <v>1.5075683</v>
      </c>
    </row>
    <row r="100" spans="1:2" x14ac:dyDescent="0.25">
      <c r="A100">
        <v>701</v>
      </c>
      <c r="B100" s="43">
        <v>1.5142200499999998</v>
      </c>
    </row>
    <row r="101" spans="1:2" x14ac:dyDescent="0.25">
      <c r="A101">
        <v>700</v>
      </c>
      <c r="B101" s="43">
        <v>1.5216802999999999</v>
      </c>
    </row>
    <row r="102" spans="1:2" x14ac:dyDescent="0.25">
      <c r="A102">
        <v>699</v>
      </c>
      <c r="B102" s="43">
        <v>1.52980205</v>
      </c>
    </row>
    <row r="103" spans="1:2" x14ac:dyDescent="0.25">
      <c r="A103">
        <v>698</v>
      </c>
      <c r="B103" s="43">
        <v>1.5387715</v>
      </c>
    </row>
    <row r="104" spans="1:2" x14ac:dyDescent="0.25">
      <c r="A104">
        <v>697</v>
      </c>
      <c r="B104" s="43">
        <v>1.5485347500000002</v>
      </c>
    </row>
    <row r="105" spans="1:2" x14ac:dyDescent="0.25">
      <c r="A105">
        <v>696</v>
      </c>
      <c r="B105" s="43">
        <v>1.5595082999999998</v>
      </c>
    </row>
    <row r="106" spans="1:2" x14ac:dyDescent="0.25">
      <c r="A106">
        <v>695</v>
      </c>
      <c r="B106" s="43">
        <v>1.5713712</v>
      </c>
    </row>
    <row r="107" spans="1:2" x14ac:dyDescent="0.25">
      <c r="A107">
        <v>694</v>
      </c>
      <c r="B107" s="43">
        <v>1.5840303499999999</v>
      </c>
    </row>
    <row r="108" spans="1:2" x14ac:dyDescent="0.25">
      <c r="A108">
        <v>693</v>
      </c>
      <c r="B108" s="43">
        <v>1.5974171499999998</v>
      </c>
    </row>
    <row r="109" spans="1:2" x14ac:dyDescent="0.25">
      <c r="A109">
        <v>692</v>
      </c>
      <c r="B109" s="43">
        <v>1.61144585</v>
      </c>
    </row>
    <row r="110" spans="1:2" x14ac:dyDescent="0.25">
      <c r="A110">
        <v>691</v>
      </c>
      <c r="B110" s="43">
        <v>1.6257954999999999</v>
      </c>
    </row>
    <row r="111" spans="1:2" x14ac:dyDescent="0.25">
      <c r="A111">
        <v>690</v>
      </c>
      <c r="B111" s="43">
        <v>1.6399025999999999</v>
      </c>
    </row>
    <row r="112" spans="1:2" x14ac:dyDescent="0.25">
      <c r="A112">
        <v>689</v>
      </c>
      <c r="B112" s="43">
        <v>1.6535981</v>
      </c>
    </row>
    <row r="113" spans="1:2" x14ac:dyDescent="0.25">
      <c r="A113">
        <v>688</v>
      </c>
      <c r="B113" s="43">
        <v>1.6666002500000001</v>
      </c>
    </row>
    <row r="114" spans="1:2" x14ac:dyDescent="0.25">
      <c r="A114">
        <v>687</v>
      </c>
      <c r="B114" s="43">
        <v>1.6786640499999999</v>
      </c>
    </row>
    <row r="115" spans="1:2" x14ac:dyDescent="0.25">
      <c r="A115">
        <v>686</v>
      </c>
      <c r="B115" s="43">
        <v>1.68907165</v>
      </c>
    </row>
    <row r="116" spans="1:2" x14ac:dyDescent="0.25">
      <c r="A116">
        <v>685</v>
      </c>
      <c r="B116" s="43">
        <v>1.6978696</v>
      </c>
    </row>
    <row r="117" spans="1:2" x14ac:dyDescent="0.25">
      <c r="A117">
        <v>684</v>
      </c>
      <c r="B117" s="43">
        <v>1.70479085</v>
      </c>
    </row>
    <row r="118" spans="1:2" x14ac:dyDescent="0.25">
      <c r="A118">
        <v>683</v>
      </c>
      <c r="B118" s="43">
        <v>1.709757</v>
      </c>
    </row>
    <row r="119" spans="1:2" x14ac:dyDescent="0.25">
      <c r="A119">
        <v>682</v>
      </c>
      <c r="B119" s="43">
        <v>1.7122412999999999</v>
      </c>
    </row>
    <row r="120" spans="1:2" x14ac:dyDescent="0.25">
      <c r="A120">
        <v>681</v>
      </c>
      <c r="B120" s="43">
        <v>1.7127827499999999</v>
      </c>
    </row>
    <row r="121" spans="1:2" x14ac:dyDescent="0.25">
      <c r="A121">
        <v>680</v>
      </c>
      <c r="B121" s="43">
        <v>1.71195465</v>
      </c>
    </row>
    <row r="122" spans="1:2" x14ac:dyDescent="0.25">
      <c r="A122">
        <v>679</v>
      </c>
      <c r="B122" s="43">
        <v>1.7099333999999999</v>
      </c>
    </row>
    <row r="123" spans="1:2" x14ac:dyDescent="0.25">
      <c r="A123">
        <v>678</v>
      </c>
      <c r="B123" s="43">
        <v>1.7067728999999998</v>
      </c>
    </row>
    <row r="124" spans="1:2" x14ac:dyDescent="0.25">
      <c r="A124">
        <v>677</v>
      </c>
      <c r="B124" s="43">
        <v>1.7032375500000001</v>
      </c>
    </row>
    <row r="125" spans="1:2" x14ac:dyDescent="0.25">
      <c r="A125">
        <v>676</v>
      </c>
      <c r="B125" s="43">
        <v>1.6994302499999998</v>
      </c>
    </row>
    <row r="126" spans="1:2" x14ac:dyDescent="0.25">
      <c r="A126">
        <v>675</v>
      </c>
      <c r="B126" s="43">
        <v>1.6958704</v>
      </c>
    </row>
    <row r="127" spans="1:2" x14ac:dyDescent="0.25">
      <c r="A127">
        <v>674</v>
      </c>
      <c r="B127" s="43">
        <v>1.69208515</v>
      </c>
    </row>
    <row r="128" spans="1:2" x14ac:dyDescent="0.25">
      <c r="A128">
        <v>673</v>
      </c>
      <c r="B128" s="43">
        <v>1.68848855</v>
      </c>
    </row>
    <row r="129" spans="1:2" x14ac:dyDescent="0.25">
      <c r="A129">
        <v>672</v>
      </c>
      <c r="B129" s="43">
        <v>1.6846151</v>
      </c>
    </row>
    <row r="130" spans="1:2" x14ac:dyDescent="0.25">
      <c r="A130">
        <v>671</v>
      </c>
      <c r="B130" s="43">
        <v>1.680798</v>
      </c>
    </row>
    <row r="131" spans="1:2" x14ac:dyDescent="0.25">
      <c r="A131">
        <v>670</v>
      </c>
      <c r="B131" s="43">
        <v>1.6769735499999998</v>
      </c>
    </row>
    <row r="132" spans="1:2" x14ac:dyDescent="0.25">
      <c r="A132">
        <v>669</v>
      </c>
      <c r="B132" s="43">
        <v>1.6732789499999998</v>
      </c>
    </row>
    <row r="133" spans="1:2" x14ac:dyDescent="0.25">
      <c r="A133">
        <v>668</v>
      </c>
      <c r="B133" s="43">
        <v>1.6695133</v>
      </c>
    </row>
    <row r="134" spans="1:2" x14ac:dyDescent="0.25">
      <c r="A134">
        <v>667</v>
      </c>
      <c r="B134" s="43">
        <v>1.6661494500000003</v>
      </c>
    </row>
    <row r="135" spans="1:2" x14ac:dyDescent="0.25">
      <c r="A135">
        <v>666</v>
      </c>
      <c r="B135" s="43">
        <v>1.6632265999999998</v>
      </c>
    </row>
    <row r="136" spans="1:2" x14ac:dyDescent="0.25">
      <c r="A136">
        <v>665</v>
      </c>
      <c r="B136" s="43">
        <v>1.6609995500000001</v>
      </c>
    </row>
    <row r="137" spans="1:2" x14ac:dyDescent="0.25">
      <c r="A137">
        <v>664</v>
      </c>
      <c r="B137" s="43">
        <v>1.6589488999999999</v>
      </c>
    </row>
    <row r="138" spans="1:2" x14ac:dyDescent="0.25">
      <c r="A138">
        <v>663</v>
      </c>
      <c r="B138" s="43">
        <v>1.6575670999999998</v>
      </c>
    </row>
    <row r="139" spans="1:2" x14ac:dyDescent="0.25">
      <c r="A139">
        <v>662</v>
      </c>
      <c r="B139" s="43">
        <v>1.6569325500000001</v>
      </c>
    </row>
    <row r="140" spans="1:2" x14ac:dyDescent="0.25">
      <c r="A140">
        <v>661</v>
      </c>
      <c r="B140" s="43">
        <v>1.6568443499999999</v>
      </c>
    </row>
    <row r="141" spans="1:2" x14ac:dyDescent="0.25">
      <c r="A141">
        <v>660</v>
      </c>
      <c r="B141" s="43">
        <v>1.6571849000000001</v>
      </c>
    </row>
    <row r="142" spans="1:2" x14ac:dyDescent="0.25">
      <c r="A142">
        <v>659</v>
      </c>
      <c r="B142" s="43">
        <v>1.6582016499999999</v>
      </c>
    </row>
    <row r="143" spans="1:2" x14ac:dyDescent="0.25">
      <c r="A143">
        <v>658</v>
      </c>
      <c r="B143" s="43">
        <v>1.6593408999999999</v>
      </c>
    </row>
    <row r="144" spans="1:2" x14ac:dyDescent="0.25">
      <c r="A144">
        <v>657</v>
      </c>
      <c r="B144" s="43">
        <v>1.6611783999999998</v>
      </c>
    </row>
    <row r="145" spans="1:2" x14ac:dyDescent="0.25">
      <c r="A145">
        <v>656</v>
      </c>
      <c r="B145" s="43">
        <v>1.6631727000000001</v>
      </c>
    </row>
    <row r="146" spans="1:2" x14ac:dyDescent="0.25">
      <c r="A146">
        <v>655</v>
      </c>
      <c r="B146" s="43">
        <v>1.6654438499999999</v>
      </c>
    </row>
    <row r="147" spans="1:2" x14ac:dyDescent="0.25">
      <c r="A147">
        <v>654</v>
      </c>
      <c r="B147" s="43">
        <v>1.6680408499999999</v>
      </c>
    </row>
    <row r="148" spans="1:2" x14ac:dyDescent="0.25">
      <c r="A148">
        <v>653</v>
      </c>
      <c r="B148" s="43">
        <v>1.6709098</v>
      </c>
    </row>
    <row r="149" spans="1:2" x14ac:dyDescent="0.25">
      <c r="A149">
        <v>652</v>
      </c>
      <c r="B149" s="43">
        <v>1.6738130499999999</v>
      </c>
    </row>
    <row r="150" spans="1:2" x14ac:dyDescent="0.25">
      <c r="A150">
        <v>651</v>
      </c>
      <c r="B150" s="43">
        <v>1.6768584</v>
      </c>
    </row>
    <row r="151" spans="1:2" x14ac:dyDescent="0.25">
      <c r="A151">
        <v>650</v>
      </c>
      <c r="B151" s="43">
        <v>1.6800580999999999</v>
      </c>
    </row>
    <row r="152" spans="1:2" x14ac:dyDescent="0.25">
      <c r="A152">
        <v>649</v>
      </c>
      <c r="B152" s="43">
        <v>1.6832284000000002</v>
      </c>
    </row>
    <row r="153" spans="1:2" x14ac:dyDescent="0.25">
      <c r="A153">
        <v>648</v>
      </c>
      <c r="B153" s="43">
        <v>1.6866755499999999</v>
      </c>
    </row>
    <row r="154" spans="1:2" x14ac:dyDescent="0.25">
      <c r="A154">
        <v>647</v>
      </c>
      <c r="B154" s="43">
        <v>1.6899511999999999</v>
      </c>
    </row>
    <row r="155" spans="1:2" x14ac:dyDescent="0.25">
      <c r="A155">
        <v>646</v>
      </c>
      <c r="B155" s="43">
        <v>1.69319745</v>
      </c>
    </row>
    <row r="156" spans="1:2" x14ac:dyDescent="0.25">
      <c r="A156">
        <v>645</v>
      </c>
      <c r="B156" s="43">
        <v>1.6964020499999999</v>
      </c>
    </row>
    <row r="157" spans="1:2" x14ac:dyDescent="0.25">
      <c r="A157">
        <v>644</v>
      </c>
      <c r="B157" s="43">
        <v>1.6995919500000001</v>
      </c>
    </row>
    <row r="158" spans="1:2" x14ac:dyDescent="0.25">
      <c r="A158">
        <v>643</v>
      </c>
      <c r="B158" s="43">
        <v>1.7025686999999998</v>
      </c>
    </row>
    <row r="159" spans="1:2" x14ac:dyDescent="0.25">
      <c r="A159">
        <v>642</v>
      </c>
      <c r="B159" s="43">
        <v>1.70528575</v>
      </c>
    </row>
    <row r="160" spans="1:2" x14ac:dyDescent="0.25">
      <c r="A160">
        <v>641</v>
      </c>
      <c r="B160" s="43">
        <v>1.7076598000000003</v>
      </c>
    </row>
    <row r="161" spans="1:2" x14ac:dyDescent="0.25">
      <c r="A161">
        <v>640</v>
      </c>
      <c r="B161" s="43">
        <v>1.7096491999999996</v>
      </c>
    </row>
    <row r="162" spans="1:2" x14ac:dyDescent="0.25">
      <c r="A162">
        <v>639</v>
      </c>
      <c r="B162" s="43">
        <v>1.7115871499999999</v>
      </c>
    </row>
    <row r="163" spans="1:2" x14ac:dyDescent="0.25">
      <c r="A163">
        <v>638</v>
      </c>
      <c r="B163" s="43">
        <v>1.7128905499999998</v>
      </c>
    </row>
    <row r="164" spans="1:2" x14ac:dyDescent="0.25">
      <c r="A164">
        <v>637</v>
      </c>
      <c r="B164" s="43">
        <v>1.7136623000000002</v>
      </c>
    </row>
    <row r="165" spans="1:2" x14ac:dyDescent="0.25">
      <c r="A165">
        <v>636</v>
      </c>
      <c r="B165" s="43">
        <v>1.7140591999999999</v>
      </c>
    </row>
    <row r="166" spans="1:2" x14ac:dyDescent="0.25">
      <c r="A166">
        <v>635</v>
      </c>
      <c r="B166" s="43">
        <v>1.7141522999999999</v>
      </c>
    </row>
    <row r="167" spans="1:2" x14ac:dyDescent="0.25">
      <c r="A167">
        <v>634</v>
      </c>
      <c r="B167" s="43">
        <v>1.7138632</v>
      </c>
    </row>
    <row r="168" spans="1:2" x14ac:dyDescent="0.25">
      <c r="A168">
        <v>633</v>
      </c>
      <c r="B168" s="43">
        <v>1.7131037</v>
      </c>
    </row>
    <row r="169" spans="1:2" x14ac:dyDescent="0.25">
      <c r="A169">
        <v>632</v>
      </c>
      <c r="B169" s="43">
        <v>1.7122119000000002</v>
      </c>
    </row>
    <row r="170" spans="1:2" x14ac:dyDescent="0.25">
      <c r="A170">
        <v>631</v>
      </c>
      <c r="B170" s="43">
        <v>1.7113249999999998</v>
      </c>
    </row>
    <row r="171" spans="1:2" x14ac:dyDescent="0.25">
      <c r="A171">
        <v>630</v>
      </c>
      <c r="B171" s="43">
        <v>1.71021515</v>
      </c>
    </row>
    <row r="172" spans="1:2" x14ac:dyDescent="0.25">
      <c r="A172">
        <v>629</v>
      </c>
      <c r="B172" s="43">
        <v>1.7091543</v>
      </c>
    </row>
    <row r="173" spans="1:2" x14ac:dyDescent="0.25">
      <c r="A173">
        <v>628</v>
      </c>
      <c r="B173" s="43">
        <v>1.7079782999999999</v>
      </c>
    </row>
    <row r="174" spans="1:2" x14ac:dyDescent="0.25">
      <c r="A174">
        <v>627</v>
      </c>
      <c r="B174" s="43">
        <v>1.7068488500000001</v>
      </c>
    </row>
    <row r="175" spans="1:2" x14ac:dyDescent="0.25">
      <c r="A175">
        <v>626</v>
      </c>
      <c r="B175" s="43">
        <v>1.7058345500000001</v>
      </c>
    </row>
    <row r="176" spans="1:2" x14ac:dyDescent="0.25">
      <c r="A176">
        <v>625</v>
      </c>
      <c r="B176" s="43">
        <v>1.7045581000000001</v>
      </c>
    </row>
    <row r="177" spans="1:2" x14ac:dyDescent="0.25">
      <c r="A177">
        <v>624</v>
      </c>
      <c r="B177" s="43">
        <v>1.70313465</v>
      </c>
    </row>
    <row r="178" spans="1:2" x14ac:dyDescent="0.25">
      <c r="A178">
        <v>623</v>
      </c>
      <c r="B178" s="43">
        <v>1.7017357</v>
      </c>
    </row>
    <row r="179" spans="1:2" x14ac:dyDescent="0.25">
      <c r="A179">
        <v>622</v>
      </c>
      <c r="B179" s="43">
        <v>1.6999276000000001</v>
      </c>
    </row>
    <row r="180" spans="1:2" x14ac:dyDescent="0.25">
      <c r="A180">
        <v>621</v>
      </c>
      <c r="B180" s="43">
        <v>1.6982150499999999</v>
      </c>
    </row>
    <row r="181" spans="1:2" x14ac:dyDescent="0.25">
      <c r="A181">
        <v>620</v>
      </c>
      <c r="B181" s="43">
        <v>1.6960639500000001</v>
      </c>
    </row>
    <row r="182" spans="1:2" x14ac:dyDescent="0.25">
      <c r="A182">
        <v>619</v>
      </c>
      <c r="B182" s="43">
        <v>1.6939643</v>
      </c>
    </row>
    <row r="183" spans="1:2" x14ac:dyDescent="0.25">
      <c r="A183">
        <v>618</v>
      </c>
      <c r="B183" s="43">
        <v>1.6917176500000002</v>
      </c>
    </row>
    <row r="184" spans="1:2" x14ac:dyDescent="0.25">
      <c r="A184">
        <v>617</v>
      </c>
      <c r="B184" s="43">
        <v>1.6895248999999999</v>
      </c>
    </row>
    <row r="185" spans="1:2" x14ac:dyDescent="0.25">
      <c r="A185">
        <v>616</v>
      </c>
      <c r="B185" s="43">
        <v>1.6870406</v>
      </c>
    </row>
    <row r="186" spans="1:2" x14ac:dyDescent="0.25">
      <c r="A186">
        <v>615</v>
      </c>
      <c r="B186" s="43">
        <v>1.6845440500000002</v>
      </c>
    </row>
    <row r="187" spans="1:2" x14ac:dyDescent="0.25">
      <c r="A187">
        <v>614</v>
      </c>
      <c r="B187" s="43">
        <v>1.6819298999999999</v>
      </c>
    </row>
    <row r="188" spans="1:2" x14ac:dyDescent="0.25">
      <c r="A188">
        <v>613</v>
      </c>
      <c r="B188" s="43">
        <v>1.6793917</v>
      </c>
    </row>
    <row r="189" spans="1:2" x14ac:dyDescent="0.25">
      <c r="A189">
        <v>612</v>
      </c>
      <c r="B189" s="43">
        <v>1.6766134000000001</v>
      </c>
    </row>
    <row r="190" spans="1:2" x14ac:dyDescent="0.25">
      <c r="A190">
        <v>611</v>
      </c>
      <c r="B190" s="43">
        <v>1.6740703000000001</v>
      </c>
    </row>
    <row r="191" spans="1:2" x14ac:dyDescent="0.25">
      <c r="A191">
        <v>610</v>
      </c>
      <c r="B191" s="43">
        <v>1.6713263</v>
      </c>
    </row>
    <row r="192" spans="1:2" x14ac:dyDescent="0.25">
      <c r="A192">
        <v>609</v>
      </c>
      <c r="B192" s="43">
        <v>1.6688468999999999</v>
      </c>
    </row>
    <row r="193" spans="1:2" x14ac:dyDescent="0.25">
      <c r="A193">
        <v>608</v>
      </c>
      <c r="B193" s="43">
        <v>1.666245</v>
      </c>
    </row>
    <row r="194" spans="1:2" x14ac:dyDescent="0.25">
      <c r="A194">
        <v>607</v>
      </c>
      <c r="B194" s="43">
        <v>1.6638856500000001</v>
      </c>
    </row>
    <row r="195" spans="1:2" x14ac:dyDescent="0.25">
      <c r="A195">
        <v>606</v>
      </c>
      <c r="B195" s="43">
        <v>1.6616978</v>
      </c>
    </row>
    <row r="196" spans="1:2" x14ac:dyDescent="0.25">
      <c r="A196">
        <v>605</v>
      </c>
      <c r="B196" s="43">
        <v>1.6592870000000002</v>
      </c>
    </row>
    <row r="197" spans="1:2" x14ac:dyDescent="0.25">
      <c r="A197">
        <v>604</v>
      </c>
      <c r="B197" s="43">
        <v>1.6571358999999997</v>
      </c>
    </row>
    <row r="198" spans="1:2" x14ac:dyDescent="0.25">
      <c r="A198">
        <v>603</v>
      </c>
      <c r="B198" s="43">
        <v>1.6551342499999997</v>
      </c>
    </row>
    <row r="199" spans="1:2" x14ac:dyDescent="0.25">
      <c r="A199">
        <v>602</v>
      </c>
      <c r="B199" s="43">
        <v>1.65315955</v>
      </c>
    </row>
    <row r="200" spans="1:2" x14ac:dyDescent="0.25">
      <c r="A200">
        <v>601</v>
      </c>
      <c r="B200" s="43">
        <v>1.6513906500000002</v>
      </c>
    </row>
    <row r="201" spans="1:2" x14ac:dyDescent="0.25">
      <c r="A201">
        <v>600</v>
      </c>
      <c r="B201" s="43">
        <v>1.6494600500000001</v>
      </c>
    </row>
    <row r="202" spans="1:2" x14ac:dyDescent="0.25">
      <c r="A202">
        <v>599</v>
      </c>
      <c r="B202" s="43">
        <v>1.6477205500000001</v>
      </c>
    </row>
    <row r="203" spans="1:2" x14ac:dyDescent="0.25">
      <c r="A203">
        <v>598</v>
      </c>
      <c r="B203" s="43">
        <v>1.64599085</v>
      </c>
    </row>
    <row r="204" spans="1:2" x14ac:dyDescent="0.25">
      <c r="A204">
        <v>597</v>
      </c>
      <c r="B204" s="43">
        <v>1.64429545</v>
      </c>
    </row>
    <row r="205" spans="1:2" x14ac:dyDescent="0.25">
      <c r="A205">
        <v>596</v>
      </c>
      <c r="B205" s="43">
        <v>1.6425608500000002</v>
      </c>
    </row>
    <row r="206" spans="1:2" x14ac:dyDescent="0.25">
      <c r="A206">
        <v>595</v>
      </c>
      <c r="B206" s="43">
        <v>1.6407797000000002</v>
      </c>
    </row>
    <row r="207" spans="1:2" x14ac:dyDescent="0.25">
      <c r="A207">
        <v>594</v>
      </c>
      <c r="B207" s="43">
        <v>1.6390426500000002</v>
      </c>
    </row>
    <row r="208" spans="1:2" x14ac:dyDescent="0.25">
      <c r="A208">
        <v>593</v>
      </c>
      <c r="B208" s="43">
        <v>1.6373300999999998</v>
      </c>
    </row>
    <row r="209" spans="1:2" x14ac:dyDescent="0.25">
      <c r="A209">
        <v>592</v>
      </c>
      <c r="B209" s="43">
        <v>1.6355416</v>
      </c>
    </row>
    <row r="210" spans="1:2" x14ac:dyDescent="0.25">
      <c r="A210">
        <v>591</v>
      </c>
      <c r="B210" s="43">
        <v>1.63393195</v>
      </c>
    </row>
    <row r="211" spans="1:2" x14ac:dyDescent="0.25">
      <c r="A211">
        <v>590</v>
      </c>
      <c r="B211" s="43">
        <v>1.6321066999999998</v>
      </c>
    </row>
    <row r="212" spans="1:2" x14ac:dyDescent="0.25">
      <c r="A212">
        <v>589</v>
      </c>
      <c r="B212" s="43">
        <v>1.6304504999999998</v>
      </c>
    </row>
    <row r="213" spans="1:2" x14ac:dyDescent="0.25">
      <c r="A213">
        <v>588</v>
      </c>
      <c r="B213" s="43">
        <v>1.6286472999999999</v>
      </c>
    </row>
    <row r="214" spans="1:2" x14ac:dyDescent="0.25">
      <c r="A214">
        <v>587</v>
      </c>
      <c r="B214" s="43">
        <v>1.62697395</v>
      </c>
    </row>
    <row r="215" spans="1:2" x14ac:dyDescent="0.25">
      <c r="A215">
        <v>586</v>
      </c>
      <c r="B215" s="43">
        <v>1.6250776499999999</v>
      </c>
    </row>
    <row r="216" spans="1:2" x14ac:dyDescent="0.25">
      <c r="A216">
        <v>585</v>
      </c>
      <c r="B216" s="43">
        <v>1.6232426</v>
      </c>
    </row>
    <row r="217" spans="1:2" x14ac:dyDescent="0.25">
      <c r="A217">
        <v>584</v>
      </c>
      <c r="B217" s="43">
        <v>1.62131935</v>
      </c>
    </row>
    <row r="218" spans="1:2" x14ac:dyDescent="0.25">
      <c r="A218">
        <v>583</v>
      </c>
      <c r="B218" s="43">
        <v>1.6194255</v>
      </c>
    </row>
    <row r="219" spans="1:2" x14ac:dyDescent="0.25">
      <c r="A219">
        <v>582</v>
      </c>
      <c r="B219" s="43">
        <v>1.6174826499999999</v>
      </c>
    </row>
    <row r="220" spans="1:2" x14ac:dyDescent="0.25">
      <c r="A220">
        <v>581</v>
      </c>
      <c r="B220" s="43">
        <v>1.6156476</v>
      </c>
    </row>
    <row r="221" spans="1:2" x14ac:dyDescent="0.25">
      <c r="A221">
        <v>580</v>
      </c>
      <c r="B221" s="43">
        <v>1.6138468500000001</v>
      </c>
    </row>
    <row r="222" spans="1:2" x14ac:dyDescent="0.25">
      <c r="A222">
        <v>579</v>
      </c>
      <c r="B222" s="43">
        <v>1.6120534500000001</v>
      </c>
    </row>
    <row r="223" spans="1:2" x14ac:dyDescent="0.25">
      <c r="A223">
        <v>578</v>
      </c>
      <c r="B223" s="43">
        <v>1.61028455</v>
      </c>
    </row>
    <row r="224" spans="1:2" x14ac:dyDescent="0.25">
      <c r="A224">
        <v>577</v>
      </c>
      <c r="B224" s="43">
        <v>1.60854505</v>
      </c>
    </row>
    <row r="225" spans="1:2" x14ac:dyDescent="0.25">
      <c r="A225">
        <v>576</v>
      </c>
      <c r="B225" s="43">
        <v>1.6069500999999999</v>
      </c>
    </row>
    <row r="226" spans="1:2" x14ac:dyDescent="0.25">
      <c r="A226">
        <v>575</v>
      </c>
      <c r="B226" s="43">
        <v>1.6053257500000002</v>
      </c>
    </row>
    <row r="227" spans="1:2" x14ac:dyDescent="0.25">
      <c r="A227">
        <v>574</v>
      </c>
      <c r="B227" s="43">
        <v>1.6037503999999998</v>
      </c>
    </row>
    <row r="228" spans="1:2" x14ac:dyDescent="0.25">
      <c r="A228">
        <v>573</v>
      </c>
      <c r="B228" s="43">
        <v>1.6022411999999999</v>
      </c>
    </row>
    <row r="229" spans="1:2" x14ac:dyDescent="0.25">
      <c r="A229">
        <v>572</v>
      </c>
      <c r="B229" s="43">
        <v>1.6009696500000001</v>
      </c>
    </row>
    <row r="230" spans="1:2" x14ac:dyDescent="0.25">
      <c r="A230">
        <v>571</v>
      </c>
      <c r="B230" s="43">
        <v>1.5998279499999999</v>
      </c>
    </row>
    <row r="231" spans="1:2" x14ac:dyDescent="0.25">
      <c r="A231">
        <v>570</v>
      </c>
      <c r="B231" s="43">
        <v>1.5987940499999997</v>
      </c>
    </row>
    <row r="232" spans="1:2" x14ac:dyDescent="0.25">
      <c r="A232">
        <v>569</v>
      </c>
      <c r="B232" s="43">
        <v>1.59793655</v>
      </c>
    </row>
    <row r="233" spans="1:2" x14ac:dyDescent="0.25">
      <c r="A233">
        <v>568</v>
      </c>
      <c r="B233" s="43">
        <v>1.5972309500000001</v>
      </c>
    </row>
    <row r="234" spans="1:2" x14ac:dyDescent="0.25">
      <c r="A234">
        <v>567</v>
      </c>
      <c r="B234" s="43">
        <v>1.5966674500000002</v>
      </c>
    </row>
    <row r="235" spans="1:2" x14ac:dyDescent="0.25">
      <c r="A235">
        <v>566</v>
      </c>
      <c r="B235" s="43">
        <v>1.5963024000000001</v>
      </c>
    </row>
    <row r="236" spans="1:2" x14ac:dyDescent="0.25">
      <c r="A236">
        <v>565</v>
      </c>
      <c r="B236" s="43">
        <v>1.5961554</v>
      </c>
    </row>
    <row r="237" spans="1:2" x14ac:dyDescent="0.25">
      <c r="A237">
        <v>564</v>
      </c>
      <c r="B237" s="43">
        <v>1.5960378000000002</v>
      </c>
    </row>
    <row r="238" spans="1:2" x14ac:dyDescent="0.25">
      <c r="A238">
        <v>563</v>
      </c>
      <c r="B238" s="43">
        <v>1.59620195</v>
      </c>
    </row>
    <row r="239" spans="1:2" x14ac:dyDescent="0.25">
      <c r="A239">
        <v>562</v>
      </c>
      <c r="B239" s="43">
        <v>1.5964003999999998</v>
      </c>
    </row>
    <row r="240" spans="1:2" x14ac:dyDescent="0.25">
      <c r="A240">
        <v>561</v>
      </c>
      <c r="B240" s="43">
        <v>1.5967630000000002</v>
      </c>
    </row>
    <row r="241" spans="1:2" x14ac:dyDescent="0.25">
      <c r="A241">
        <v>560</v>
      </c>
      <c r="B241" s="43">
        <v>1.5972627999999998</v>
      </c>
    </row>
    <row r="242" spans="1:2" x14ac:dyDescent="0.25">
      <c r="A242">
        <v>559</v>
      </c>
      <c r="B242" s="43">
        <v>1.5977037999999999</v>
      </c>
    </row>
    <row r="243" spans="1:2" x14ac:dyDescent="0.25">
      <c r="A243">
        <v>558</v>
      </c>
      <c r="B243" s="43">
        <v>1.59845595</v>
      </c>
    </row>
    <row r="244" spans="1:2" x14ac:dyDescent="0.25">
      <c r="A244">
        <v>557</v>
      </c>
      <c r="B244" s="43">
        <v>1.599262</v>
      </c>
    </row>
    <row r="245" spans="1:2" x14ac:dyDescent="0.25">
      <c r="A245">
        <v>556</v>
      </c>
      <c r="B245" s="43">
        <v>1.60031795</v>
      </c>
    </row>
    <row r="246" spans="1:2" x14ac:dyDescent="0.25">
      <c r="A246">
        <v>555</v>
      </c>
      <c r="B246" s="43">
        <v>1.6015404999999998</v>
      </c>
    </row>
    <row r="247" spans="1:2" x14ac:dyDescent="0.25">
      <c r="A247">
        <v>554</v>
      </c>
      <c r="B247" s="43">
        <v>1.6028757500000002</v>
      </c>
    </row>
    <row r="248" spans="1:2" x14ac:dyDescent="0.25">
      <c r="A248">
        <v>553</v>
      </c>
      <c r="B248" s="43">
        <v>1.6042085499999998</v>
      </c>
    </row>
    <row r="249" spans="1:2" x14ac:dyDescent="0.25">
      <c r="A249">
        <v>552</v>
      </c>
      <c r="B249" s="43">
        <v>1.60565895</v>
      </c>
    </row>
    <row r="250" spans="1:2" x14ac:dyDescent="0.25">
      <c r="A250">
        <v>551</v>
      </c>
      <c r="B250" s="43">
        <v>1.6072048999999999</v>
      </c>
    </row>
    <row r="251" spans="1:2" x14ac:dyDescent="0.25">
      <c r="A251">
        <v>550</v>
      </c>
      <c r="B251" s="43">
        <v>1.6087336999999999</v>
      </c>
    </row>
    <row r="252" spans="1:2" x14ac:dyDescent="0.25">
      <c r="A252">
        <v>549</v>
      </c>
      <c r="B252" s="43">
        <v>1.6102869999999998</v>
      </c>
    </row>
    <row r="253" spans="1:2" x14ac:dyDescent="0.25">
      <c r="A253">
        <v>548</v>
      </c>
      <c r="B253" s="43">
        <v>1.6120093499999999</v>
      </c>
    </row>
    <row r="254" spans="1:2" x14ac:dyDescent="0.25">
      <c r="A254">
        <v>547</v>
      </c>
      <c r="B254" s="43">
        <v>1.6139007500000002</v>
      </c>
    </row>
    <row r="255" spans="1:2" x14ac:dyDescent="0.25">
      <c r="A255">
        <v>546</v>
      </c>
      <c r="B255" s="43">
        <v>1.6159219999999999</v>
      </c>
    </row>
    <row r="256" spans="1:2" x14ac:dyDescent="0.25">
      <c r="A256">
        <v>545</v>
      </c>
      <c r="B256" s="43">
        <v>1.6178354500000001</v>
      </c>
    </row>
    <row r="257" spans="1:2" x14ac:dyDescent="0.25">
      <c r="A257">
        <v>544</v>
      </c>
      <c r="B257" s="43">
        <v>1.6200723000000001</v>
      </c>
    </row>
    <row r="258" spans="1:2" x14ac:dyDescent="0.25">
      <c r="A258">
        <v>543</v>
      </c>
      <c r="B258" s="43">
        <v>1.6223949000000002</v>
      </c>
    </row>
    <row r="259" spans="1:2" x14ac:dyDescent="0.25">
      <c r="A259">
        <v>542</v>
      </c>
      <c r="B259" s="43">
        <v>1.6249330999999998</v>
      </c>
    </row>
    <row r="260" spans="1:2" x14ac:dyDescent="0.25">
      <c r="A260">
        <v>541</v>
      </c>
      <c r="B260" s="43">
        <v>1.6274198500000001</v>
      </c>
    </row>
    <row r="261" spans="1:2" x14ac:dyDescent="0.25">
      <c r="A261">
        <v>540</v>
      </c>
      <c r="B261" s="43">
        <v>1.6302226499999999</v>
      </c>
    </row>
    <row r="262" spans="1:2" x14ac:dyDescent="0.25">
      <c r="A262">
        <v>539</v>
      </c>
      <c r="B262" s="43">
        <v>1.6332581999999998</v>
      </c>
    </row>
    <row r="263" spans="1:2" x14ac:dyDescent="0.25">
      <c r="A263">
        <v>538</v>
      </c>
      <c r="B263" s="43">
        <v>1.6362006499999997</v>
      </c>
    </row>
    <row r="264" spans="1:2" x14ac:dyDescent="0.25">
      <c r="A264">
        <v>537</v>
      </c>
      <c r="B264" s="43">
        <v>1.63950325</v>
      </c>
    </row>
    <row r="265" spans="1:2" x14ac:dyDescent="0.25">
      <c r="A265">
        <v>536</v>
      </c>
      <c r="B265" s="43">
        <v>1.6428670999999999</v>
      </c>
    </row>
    <row r="266" spans="1:2" x14ac:dyDescent="0.25">
      <c r="A266">
        <v>535</v>
      </c>
      <c r="B266" s="43">
        <v>1.6464808500000001</v>
      </c>
    </row>
    <row r="267" spans="1:2" x14ac:dyDescent="0.25">
      <c r="A267">
        <v>534</v>
      </c>
      <c r="B267" s="43">
        <v>1.6503420499999999</v>
      </c>
    </row>
    <row r="268" spans="1:2" x14ac:dyDescent="0.25">
      <c r="A268">
        <v>533</v>
      </c>
      <c r="B268" s="43">
        <v>1.6542743000000002</v>
      </c>
    </row>
    <row r="269" spans="1:2" x14ac:dyDescent="0.25">
      <c r="A269">
        <v>532</v>
      </c>
      <c r="B269" s="43">
        <v>1.6582310500000002</v>
      </c>
    </row>
    <row r="270" spans="1:2" x14ac:dyDescent="0.25">
      <c r="A270">
        <v>531</v>
      </c>
      <c r="B270" s="43">
        <v>1.66224415</v>
      </c>
    </row>
    <row r="271" spans="1:2" x14ac:dyDescent="0.25">
      <c r="A271">
        <v>530</v>
      </c>
      <c r="B271" s="43">
        <v>1.6663209499999998</v>
      </c>
    </row>
    <row r="272" spans="1:2" x14ac:dyDescent="0.25">
      <c r="A272">
        <v>529</v>
      </c>
      <c r="B272" s="43">
        <v>1.6704124500000002</v>
      </c>
    </row>
    <row r="273" spans="1:2" x14ac:dyDescent="0.25">
      <c r="A273">
        <v>528</v>
      </c>
      <c r="B273" s="43">
        <v>1.6742956999999998</v>
      </c>
    </row>
    <row r="274" spans="1:2" x14ac:dyDescent="0.25">
      <c r="A274">
        <v>527</v>
      </c>
      <c r="B274" s="43">
        <v>1.6781715999999998</v>
      </c>
    </row>
    <row r="275" spans="1:2" x14ac:dyDescent="0.25">
      <c r="A275">
        <v>526</v>
      </c>
      <c r="B275" s="43">
        <v>1.6821161000000002</v>
      </c>
    </row>
    <row r="276" spans="1:2" x14ac:dyDescent="0.25">
      <c r="A276">
        <v>525</v>
      </c>
      <c r="B276" s="43">
        <v>1.6861267499999999</v>
      </c>
    </row>
    <row r="277" spans="1:2" x14ac:dyDescent="0.25">
      <c r="A277">
        <v>524</v>
      </c>
      <c r="B277" s="43">
        <v>1.6902158</v>
      </c>
    </row>
    <row r="278" spans="1:2" x14ac:dyDescent="0.25">
      <c r="A278">
        <v>523</v>
      </c>
      <c r="B278" s="43">
        <v>1.69434405</v>
      </c>
    </row>
    <row r="279" spans="1:2" x14ac:dyDescent="0.25">
      <c r="A279">
        <v>522</v>
      </c>
      <c r="B279" s="43">
        <v>1.6981880999999996</v>
      </c>
    </row>
    <row r="280" spans="1:2" x14ac:dyDescent="0.25">
      <c r="A280">
        <v>521</v>
      </c>
      <c r="B280" s="43">
        <v>1.7010301000000001</v>
      </c>
    </row>
    <row r="281" spans="1:2" x14ac:dyDescent="0.25">
      <c r="A281">
        <v>520</v>
      </c>
      <c r="B281" s="43">
        <v>1.70503585</v>
      </c>
    </row>
    <row r="282" spans="1:2" x14ac:dyDescent="0.25">
      <c r="A282">
        <v>519</v>
      </c>
      <c r="B282" s="43">
        <v>1.7089656499999999</v>
      </c>
    </row>
    <row r="283" spans="1:2" x14ac:dyDescent="0.25">
      <c r="A283">
        <v>518</v>
      </c>
      <c r="B283" s="43">
        <v>1.7127386499999999</v>
      </c>
    </row>
    <row r="284" spans="1:2" x14ac:dyDescent="0.25">
      <c r="A284">
        <v>517</v>
      </c>
      <c r="B284" s="43">
        <v>1.7166219</v>
      </c>
    </row>
    <row r="285" spans="1:2" x14ac:dyDescent="0.25">
      <c r="A285">
        <v>516</v>
      </c>
      <c r="B285" s="43">
        <v>1.7204438999999998</v>
      </c>
    </row>
    <row r="286" spans="1:2" x14ac:dyDescent="0.25">
      <c r="A286">
        <v>515</v>
      </c>
      <c r="B286" s="43">
        <v>1.7240723499999999</v>
      </c>
    </row>
    <row r="287" spans="1:2" x14ac:dyDescent="0.25">
      <c r="A287">
        <v>514</v>
      </c>
      <c r="B287" s="43">
        <v>1.7277375500000001</v>
      </c>
    </row>
    <row r="288" spans="1:2" x14ac:dyDescent="0.25">
      <c r="A288">
        <v>513</v>
      </c>
      <c r="B288" s="43">
        <v>1.7313390499999999</v>
      </c>
    </row>
    <row r="289" spans="1:2" x14ac:dyDescent="0.25">
      <c r="A289">
        <v>512</v>
      </c>
      <c r="B289" s="43">
        <v>1.7349405500000001</v>
      </c>
    </row>
    <row r="290" spans="1:2" x14ac:dyDescent="0.25">
      <c r="A290">
        <v>511</v>
      </c>
      <c r="B290" s="43">
        <v>1.7387576500000002</v>
      </c>
    </row>
    <row r="291" spans="1:2" x14ac:dyDescent="0.25">
      <c r="A291">
        <v>510</v>
      </c>
      <c r="B291" s="43">
        <v>1.7421141500000001</v>
      </c>
    </row>
    <row r="292" spans="1:2" x14ac:dyDescent="0.25">
      <c r="A292">
        <v>509</v>
      </c>
      <c r="B292" s="43">
        <v>1.7455147500000001</v>
      </c>
    </row>
    <row r="293" spans="1:2" x14ac:dyDescent="0.25">
      <c r="A293">
        <v>508</v>
      </c>
      <c r="B293" s="43">
        <v>1.74879775</v>
      </c>
    </row>
    <row r="294" spans="1:2" x14ac:dyDescent="0.25">
      <c r="A294">
        <v>507</v>
      </c>
      <c r="B294" s="43">
        <v>1.7522620499999999</v>
      </c>
    </row>
    <row r="295" spans="1:2" x14ac:dyDescent="0.25">
      <c r="A295">
        <v>506</v>
      </c>
      <c r="B295" s="43">
        <v>1.75563325</v>
      </c>
    </row>
    <row r="296" spans="1:2" x14ac:dyDescent="0.25">
      <c r="A296">
        <v>505</v>
      </c>
      <c r="B296" s="43">
        <v>1.7587031000000002</v>
      </c>
    </row>
    <row r="297" spans="1:2" x14ac:dyDescent="0.25">
      <c r="A297">
        <v>504</v>
      </c>
      <c r="B297" s="43">
        <v>1.7617680499999999</v>
      </c>
    </row>
    <row r="298" spans="1:2" x14ac:dyDescent="0.25">
      <c r="A298">
        <v>503</v>
      </c>
      <c r="B298" s="43">
        <v>1.76501675</v>
      </c>
    </row>
    <row r="299" spans="1:2" x14ac:dyDescent="0.25">
      <c r="A299">
        <v>502</v>
      </c>
      <c r="B299" s="43">
        <v>1.7681429500000001</v>
      </c>
    </row>
    <row r="300" spans="1:2" x14ac:dyDescent="0.25">
      <c r="A300">
        <v>501</v>
      </c>
      <c r="B300" s="43">
        <v>1.77109275</v>
      </c>
    </row>
    <row r="301" spans="1:2" x14ac:dyDescent="0.25">
      <c r="A301">
        <v>500</v>
      </c>
      <c r="B301" s="43">
        <v>1.7738</v>
      </c>
    </row>
    <row r="302" spans="1:2" x14ac:dyDescent="0.25">
      <c r="A302">
        <v>499</v>
      </c>
      <c r="B302" s="43">
        <v>1.7764190500000001</v>
      </c>
    </row>
    <row r="303" spans="1:2" x14ac:dyDescent="0.25">
      <c r="A303">
        <v>498</v>
      </c>
      <c r="B303" s="43">
        <v>1.7786608000000002</v>
      </c>
    </row>
    <row r="304" spans="1:2" x14ac:dyDescent="0.25">
      <c r="A304">
        <v>497</v>
      </c>
      <c r="B304" s="43">
        <v>1.7809980999999999</v>
      </c>
    </row>
    <row r="305" spans="1:2" x14ac:dyDescent="0.25">
      <c r="A305">
        <v>496</v>
      </c>
      <c r="B305" s="43">
        <v>1.7830585499999998</v>
      </c>
    </row>
    <row r="306" spans="1:2" x14ac:dyDescent="0.25">
      <c r="A306">
        <v>495</v>
      </c>
      <c r="B306" s="43">
        <v>1.7851214499999999</v>
      </c>
    </row>
    <row r="307" spans="1:2" x14ac:dyDescent="0.25">
      <c r="A307">
        <v>494</v>
      </c>
      <c r="B307" s="43">
        <v>1.7869124000000003</v>
      </c>
    </row>
    <row r="308" spans="1:2" x14ac:dyDescent="0.25">
      <c r="A308">
        <v>493</v>
      </c>
      <c r="B308" s="43">
        <v>1.7888454499999999</v>
      </c>
    </row>
    <row r="309" spans="1:2" x14ac:dyDescent="0.25">
      <c r="A309">
        <v>492</v>
      </c>
      <c r="B309" s="43">
        <v>1.7907172499999999</v>
      </c>
    </row>
    <row r="310" spans="1:2" x14ac:dyDescent="0.25">
      <c r="A310">
        <v>491</v>
      </c>
      <c r="B310" s="43">
        <v>1.7923342499999999</v>
      </c>
    </row>
    <row r="311" spans="1:2" x14ac:dyDescent="0.25">
      <c r="A311">
        <v>490</v>
      </c>
      <c r="B311" s="43">
        <v>1.7936131499999999</v>
      </c>
    </row>
    <row r="312" spans="1:2" x14ac:dyDescent="0.25">
      <c r="A312">
        <v>489</v>
      </c>
      <c r="B312" s="43">
        <v>1.7950733499999998</v>
      </c>
    </row>
    <row r="313" spans="1:2" x14ac:dyDescent="0.25">
      <c r="A313">
        <v>488</v>
      </c>
      <c r="B313" s="43">
        <v>1.7965874499999999</v>
      </c>
    </row>
    <row r="314" spans="1:2" x14ac:dyDescent="0.25">
      <c r="A314">
        <v>487</v>
      </c>
      <c r="B314" s="43">
        <v>1.7977071</v>
      </c>
    </row>
    <row r="315" spans="1:2" x14ac:dyDescent="0.25">
      <c r="A315">
        <v>486</v>
      </c>
      <c r="B315" s="43">
        <v>1.7990423499999999</v>
      </c>
    </row>
    <row r="316" spans="1:2" x14ac:dyDescent="0.25">
      <c r="A316">
        <v>485</v>
      </c>
      <c r="B316" s="43">
        <v>1.8004535500000003</v>
      </c>
    </row>
    <row r="317" spans="1:2" x14ac:dyDescent="0.25">
      <c r="A317">
        <v>484</v>
      </c>
      <c r="B317" s="43">
        <v>1.8019602999999997</v>
      </c>
    </row>
    <row r="318" spans="1:2" x14ac:dyDescent="0.25">
      <c r="A318">
        <v>483</v>
      </c>
      <c r="B318" s="43">
        <v>1.8034621499999999</v>
      </c>
    </row>
    <row r="319" spans="1:2" x14ac:dyDescent="0.25">
      <c r="A319">
        <v>482</v>
      </c>
      <c r="B319" s="43">
        <v>1.80496645</v>
      </c>
    </row>
    <row r="320" spans="1:2" x14ac:dyDescent="0.25">
      <c r="A320">
        <v>481</v>
      </c>
      <c r="B320" s="43">
        <v>1.806532</v>
      </c>
    </row>
    <row r="321" spans="1:2" x14ac:dyDescent="0.25">
      <c r="A321">
        <v>480</v>
      </c>
      <c r="B321" s="43">
        <v>1.8080118000000001</v>
      </c>
    </row>
    <row r="322" spans="1:2" x14ac:dyDescent="0.25">
      <c r="A322">
        <v>479</v>
      </c>
      <c r="B322" s="43">
        <v>1.8095650999999999</v>
      </c>
    </row>
    <row r="323" spans="1:2" x14ac:dyDescent="0.25">
      <c r="A323">
        <v>478</v>
      </c>
      <c r="B323" s="43">
        <v>1.8111698500000002</v>
      </c>
    </row>
    <row r="324" spans="1:2" x14ac:dyDescent="0.25">
      <c r="A324">
        <v>477</v>
      </c>
      <c r="B324" s="43">
        <v>1.8128750499999999</v>
      </c>
    </row>
    <row r="325" spans="1:2" x14ac:dyDescent="0.25">
      <c r="A325">
        <v>476</v>
      </c>
      <c r="B325" s="43">
        <v>1.8145116499999998</v>
      </c>
    </row>
    <row r="326" spans="1:2" x14ac:dyDescent="0.25">
      <c r="A326">
        <v>475</v>
      </c>
      <c r="B326" s="43">
        <v>1.8165084</v>
      </c>
    </row>
    <row r="327" spans="1:2" x14ac:dyDescent="0.25">
      <c r="A327">
        <v>474</v>
      </c>
      <c r="B327" s="43">
        <v>1.8184463500000001</v>
      </c>
    </row>
    <row r="328" spans="1:2" x14ac:dyDescent="0.25">
      <c r="A328">
        <v>473</v>
      </c>
      <c r="B328" s="43">
        <v>1.8203622499999998</v>
      </c>
    </row>
    <row r="329" spans="1:2" x14ac:dyDescent="0.25">
      <c r="A329">
        <v>472</v>
      </c>
      <c r="B329" s="43">
        <v>1.8222683499999999</v>
      </c>
    </row>
    <row r="330" spans="1:2" x14ac:dyDescent="0.25">
      <c r="A330">
        <v>471</v>
      </c>
      <c r="B330" s="43">
        <v>1.8244463999999998</v>
      </c>
    </row>
    <row r="331" spans="1:2" x14ac:dyDescent="0.25">
      <c r="A331">
        <v>470</v>
      </c>
      <c r="B331" s="43">
        <v>1.8267763499999998</v>
      </c>
    </row>
    <row r="332" spans="1:2" x14ac:dyDescent="0.25">
      <c r="A332">
        <v>469</v>
      </c>
      <c r="B332" s="43">
        <v>1.8288808999999999</v>
      </c>
    </row>
    <row r="333" spans="1:2" x14ac:dyDescent="0.25">
      <c r="A333">
        <v>468</v>
      </c>
      <c r="B333" s="43">
        <v>1.8310050499999999</v>
      </c>
    </row>
    <row r="334" spans="1:2" x14ac:dyDescent="0.25">
      <c r="A334">
        <v>467</v>
      </c>
      <c r="B334" s="43">
        <v>1.8334305499999999</v>
      </c>
    </row>
    <row r="335" spans="1:2" x14ac:dyDescent="0.25">
      <c r="A335">
        <v>466</v>
      </c>
      <c r="B335" s="43">
        <v>1.83591975</v>
      </c>
    </row>
    <row r="336" spans="1:2" x14ac:dyDescent="0.25">
      <c r="A336">
        <v>465</v>
      </c>
      <c r="B336" s="43">
        <v>1.83828155</v>
      </c>
    </row>
    <row r="337" spans="1:2" x14ac:dyDescent="0.25">
      <c r="A337">
        <v>464</v>
      </c>
      <c r="B337" s="43">
        <v>1.8407119499999998</v>
      </c>
    </row>
    <row r="338" spans="1:2" x14ac:dyDescent="0.25">
      <c r="A338">
        <v>463</v>
      </c>
      <c r="B338" s="43">
        <v>1.8434633</v>
      </c>
    </row>
    <row r="339" spans="1:2" x14ac:dyDescent="0.25">
      <c r="A339">
        <v>462</v>
      </c>
      <c r="B339" s="43">
        <v>1.8467242499999998</v>
      </c>
    </row>
    <row r="340" spans="1:2" x14ac:dyDescent="0.25">
      <c r="A340">
        <v>461</v>
      </c>
      <c r="B340" s="43">
        <v>1.8500856499999998</v>
      </c>
    </row>
    <row r="341" spans="1:2" x14ac:dyDescent="0.25">
      <c r="A341">
        <v>460</v>
      </c>
      <c r="B341" s="43">
        <v>1.85396155</v>
      </c>
    </row>
    <row r="342" spans="1:2" x14ac:dyDescent="0.25">
      <c r="A342">
        <v>459</v>
      </c>
      <c r="B342" s="43">
        <v>1.85858225</v>
      </c>
    </row>
    <row r="343" spans="1:2" x14ac:dyDescent="0.25">
      <c r="A343">
        <v>458</v>
      </c>
      <c r="B343" s="43">
        <v>1.8635974</v>
      </c>
    </row>
    <row r="344" spans="1:2" x14ac:dyDescent="0.25">
      <c r="A344">
        <v>457</v>
      </c>
      <c r="B344" s="43">
        <v>1.8694945500000002</v>
      </c>
    </row>
    <row r="345" spans="1:2" x14ac:dyDescent="0.25">
      <c r="A345">
        <v>456</v>
      </c>
      <c r="B345" s="43">
        <v>1.8762271500000001</v>
      </c>
    </row>
    <row r="346" spans="1:2" x14ac:dyDescent="0.25">
      <c r="A346">
        <v>455</v>
      </c>
      <c r="B346" s="43">
        <v>1.8838564499999997</v>
      </c>
    </row>
    <row r="347" spans="1:2" x14ac:dyDescent="0.25">
      <c r="A347">
        <v>454</v>
      </c>
      <c r="B347" s="43">
        <v>1.89263235</v>
      </c>
    </row>
    <row r="348" spans="1:2" x14ac:dyDescent="0.25">
      <c r="A348">
        <v>453</v>
      </c>
      <c r="B348" s="43">
        <v>1.9014866500000001</v>
      </c>
    </row>
    <row r="349" spans="1:2" x14ac:dyDescent="0.25">
      <c r="A349">
        <v>452</v>
      </c>
      <c r="B349" s="43">
        <v>1.9114703999999998</v>
      </c>
    </row>
    <row r="350" spans="1:2" x14ac:dyDescent="0.25">
      <c r="A350">
        <v>451</v>
      </c>
      <c r="B350" s="43">
        <v>1.92238515</v>
      </c>
    </row>
    <row r="351" spans="1:2" x14ac:dyDescent="0.25">
      <c r="A351">
        <v>450</v>
      </c>
      <c r="B351" s="43">
        <v>1.9328197</v>
      </c>
    </row>
    <row r="352" spans="1:2" x14ac:dyDescent="0.25">
      <c r="A352">
        <v>449</v>
      </c>
      <c r="B352" s="43">
        <v>1.9435310999999997</v>
      </c>
    </row>
    <row r="353" spans="1:2" x14ac:dyDescent="0.25">
      <c r="A353">
        <v>448</v>
      </c>
      <c r="B353" s="43">
        <v>1.9542547499999998</v>
      </c>
    </row>
    <row r="354" spans="1:2" x14ac:dyDescent="0.25">
      <c r="A354">
        <v>447</v>
      </c>
      <c r="B354" s="43">
        <v>1.9641111000000002</v>
      </c>
    </row>
    <row r="355" spans="1:2" x14ac:dyDescent="0.25">
      <c r="A355">
        <v>446</v>
      </c>
      <c r="B355" s="43">
        <v>1.97311975</v>
      </c>
    </row>
    <row r="356" spans="1:2" x14ac:dyDescent="0.25">
      <c r="A356">
        <v>445</v>
      </c>
      <c r="B356" s="43">
        <v>1.9811777999999998</v>
      </c>
    </row>
    <row r="357" spans="1:2" x14ac:dyDescent="0.25">
      <c r="A357">
        <v>444</v>
      </c>
      <c r="B357" s="43">
        <v>1.9879961499999999</v>
      </c>
    </row>
    <row r="358" spans="1:2" x14ac:dyDescent="0.25">
      <c r="A358">
        <v>443</v>
      </c>
      <c r="B358" s="43">
        <v>1.9936727999999999</v>
      </c>
    </row>
    <row r="359" spans="1:2" x14ac:dyDescent="0.25">
      <c r="A359">
        <v>442</v>
      </c>
      <c r="B359" s="43">
        <v>1.9971052500000002</v>
      </c>
    </row>
    <row r="360" spans="1:2" x14ac:dyDescent="0.25">
      <c r="A360">
        <v>441</v>
      </c>
      <c r="B360" s="43">
        <v>1.9992294000000002</v>
      </c>
    </row>
    <row r="361" spans="1:2" x14ac:dyDescent="0.25">
      <c r="A361">
        <v>440</v>
      </c>
      <c r="B361" s="43">
        <v>2.0002485999999999</v>
      </c>
    </row>
    <row r="362" spans="1:2" x14ac:dyDescent="0.25">
      <c r="A362">
        <v>439</v>
      </c>
      <c r="B362" s="43">
        <v>1.9995846499999999</v>
      </c>
    </row>
    <row r="363" spans="1:2" x14ac:dyDescent="0.25">
      <c r="A363">
        <v>438</v>
      </c>
      <c r="B363" s="43">
        <v>1.9980803500000002</v>
      </c>
    </row>
    <row r="364" spans="1:2" x14ac:dyDescent="0.25">
      <c r="A364">
        <v>437</v>
      </c>
      <c r="B364" s="43">
        <v>1.9958606500000002</v>
      </c>
    </row>
    <row r="365" spans="1:2" x14ac:dyDescent="0.25">
      <c r="A365">
        <v>436</v>
      </c>
      <c r="B365" s="43">
        <v>1.9927074999999999</v>
      </c>
    </row>
    <row r="366" spans="1:2" x14ac:dyDescent="0.25">
      <c r="A366">
        <v>435</v>
      </c>
      <c r="B366" s="43">
        <v>1.9897282999999999</v>
      </c>
    </row>
    <row r="367" spans="1:2" x14ac:dyDescent="0.25">
      <c r="A367">
        <v>434</v>
      </c>
      <c r="B367" s="43">
        <v>1.9861267999999996</v>
      </c>
    </row>
    <row r="368" spans="1:2" x14ac:dyDescent="0.25">
      <c r="A368">
        <v>433</v>
      </c>
      <c r="B368" s="43">
        <v>1.98282665</v>
      </c>
    </row>
    <row r="369" spans="1:2" x14ac:dyDescent="0.25">
      <c r="A369">
        <v>432</v>
      </c>
      <c r="B369" s="43">
        <v>1.9791810499999998</v>
      </c>
    </row>
    <row r="370" spans="1:2" x14ac:dyDescent="0.25">
      <c r="A370">
        <v>431</v>
      </c>
      <c r="B370" s="43">
        <v>1.9763684500000001</v>
      </c>
    </row>
    <row r="371" spans="1:2" x14ac:dyDescent="0.25">
      <c r="A371">
        <v>430</v>
      </c>
      <c r="B371" s="43">
        <v>1.9738817000000002</v>
      </c>
    </row>
    <row r="372" spans="1:2" x14ac:dyDescent="0.25">
      <c r="A372">
        <v>429</v>
      </c>
      <c r="B372" s="43">
        <v>1.9721985499999999</v>
      </c>
    </row>
    <row r="373" spans="1:2" x14ac:dyDescent="0.25">
      <c r="A373">
        <v>428</v>
      </c>
      <c r="B373" s="43">
        <v>1.9705447999999999</v>
      </c>
    </row>
    <row r="374" spans="1:2" x14ac:dyDescent="0.25">
      <c r="A374">
        <v>427</v>
      </c>
      <c r="B374" s="43">
        <v>1.9702165</v>
      </c>
    </row>
    <row r="375" spans="1:2" x14ac:dyDescent="0.25">
      <c r="A375">
        <v>426</v>
      </c>
      <c r="B375" s="43">
        <v>1.9697289499999999</v>
      </c>
    </row>
    <row r="376" spans="1:2" x14ac:dyDescent="0.25">
      <c r="A376">
        <v>425</v>
      </c>
      <c r="B376" s="43">
        <v>1.9692805999999998</v>
      </c>
    </row>
    <row r="377" spans="1:2" x14ac:dyDescent="0.25">
      <c r="A377">
        <v>424</v>
      </c>
      <c r="B377" s="43">
        <v>1.9688151</v>
      </c>
    </row>
    <row r="378" spans="1:2" x14ac:dyDescent="0.25">
      <c r="A378">
        <v>423</v>
      </c>
      <c r="B378" s="43">
        <v>1.9686680999999999</v>
      </c>
    </row>
    <row r="379" spans="1:2" x14ac:dyDescent="0.25">
      <c r="A379">
        <v>422</v>
      </c>
      <c r="B379" s="43">
        <v>1.9681560499999997</v>
      </c>
    </row>
    <row r="380" spans="1:2" x14ac:dyDescent="0.25">
      <c r="A380">
        <v>421</v>
      </c>
      <c r="B380" s="43">
        <v>1.9623005499999999</v>
      </c>
    </row>
    <row r="381" spans="1:2" x14ac:dyDescent="0.25">
      <c r="A381">
        <v>420</v>
      </c>
      <c r="B381" s="43">
        <v>1.9613646500000002</v>
      </c>
    </row>
    <row r="382" spans="1:2" x14ac:dyDescent="0.25">
      <c r="A382">
        <v>419</v>
      </c>
      <c r="B382" s="43">
        <v>1.9606026999999997</v>
      </c>
    </row>
    <row r="383" spans="1:2" x14ac:dyDescent="0.25">
      <c r="A383">
        <v>418</v>
      </c>
      <c r="B383" s="43">
        <v>1.9592184500000001</v>
      </c>
    </row>
    <row r="384" spans="1:2" x14ac:dyDescent="0.25">
      <c r="A384">
        <v>417</v>
      </c>
      <c r="B384" s="43">
        <v>1.9576724999999997</v>
      </c>
    </row>
    <row r="385" spans="1:2" x14ac:dyDescent="0.25">
      <c r="A385">
        <v>416</v>
      </c>
      <c r="B385" s="43">
        <v>1.9561020499999999</v>
      </c>
    </row>
    <row r="386" spans="1:2" x14ac:dyDescent="0.25">
      <c r="A386">
        <v>415</v>
      </c>
      <c r="B386" s="43">
        <v>1.95341685</v>
      </c>
    </row>
    <row r="387" spans="1:2" x14ac:dyDescent="0.25">
      <c r="A387">
        <v>414</v>
      </c>
      <c r="B387" s="43">
        <v>1.9504082500000002</v>
      </c>
    </row>
    <row r="388" spans="1:2" x14ac:dyDescent="0.25">
      <c r="A388">
        <v>413</v>
      </c>
      <c r="B388" s="43">
        <v>1.9474707</v>
      </c>
    </row>
    <row r="389" spans="1:2" x14ac:dyDescent="0.25">
      <c r="A389">
        <v>412</v>
      </c>
      <c r="B389" s="43">
        <v>1.9442367</v>
      </c>
    </row>
    <row r="390" spans="1:2" x14ac:dyDescent="0.25">
      <c r="A390">
        <v>411</v>
      </c>
      <c r="B390" s="43">
        <v>1.9413677499999999</v>
      </c>
    </row>
    <row r="391" spans="1:2" x14ac:dyDescent="0.25">
      <c r="A391">
        <v>410</v>
      </c>
      <c r="B391" s="43">
        <v>1.9379205999999998</v>
      </c>
    </row>
    <row r="392" spans="1:2" x14ac:dyDescent="0.25">
      <c r="A392">
        <v>409</v>
      </c>
      <c r="B392" s="43">
        <v>1.9345175499999998</v>
      </c>
    </row>
    <row r="393" spans="1:2" x14ac:dyDescent="0.25">
      <c r="A393">
        <v>408</v>
      </c>
      <c r="B393" s="43">
        <v>1.9318225499999999</v>
      </c>
    </row>
    <row r="394" spans="1:2" x14ac:dyDescent="0.25">
      <c r="A394">
        <v>407</v>
      </c>
      <c r="B394" s="43">
        <v>1.9293994999999999</v>
      </c>
    </row>
    <row r="395" spans="1:2" x14ac:dyDescent="0.25">
      <c r="A395">
        <v>406</v>
      </c>
      <c r="B395" s="43">
        <v>1.9273954</v>
      </c>
    </row>
    <row r="396" spans="1:2" x14ac:dyDescent="0.25">
      <c r="A396">
        <v>405</v>
      </c>
      <c r="B396" s="43">
        <v>1.9252002000000001</v>
      </c>
    </row>
    <row r="397" spans="1:2" x14ac:dyDescent="0.25">
      <c r="A397">
        <v>404</v>
      </c>
      <c r="B397" s="43">
        <v>1.9234411</v>
      </c>
    </row>
    <row r="398" spans="1:2" x14ac:dyDescent="0.25">
      <c r="A398">
        <v>403</v>
      </c>
      <c r="B398" s="43">
        <v>1.92280655</v>
      </c>
    </row>
    <row r="399" spans="1:2" x14ac:dyDescent="0.25">
      <c r="A399">
        <v>402</v>
      </c>
      <c r="B399" s="43">
        <v>1.9228874</v>
      </c>
    </row>
    <row r="400" spans="1:2" x14ac:dyDescent="0.25">
      <c r="A400">
        <v>401</v>
      </c>
      <c r="B400" s="43">
        <v>1.9223165499999999</v>
      </c>
    </row>
    <row r="401" spans="1:2" x14ac:dyDescent="0.25">
      <c r="A401">
        <v>400</v>
      </c>
      <c r="B401" s="43">
        <v>1.9224831499999997</v>
      </c>
    </row>
    <row r="402" spans="1:2" x14ac:dyDescent="0.25">
      <c r="A402">
        <v>399</v>
      </c>
      <c r="B402" s="43">
        <v>1.9236346499999999</v>
      </c>
    </row>
    <row r="403" spans="1:2" x14ac:dyDescent="0.25">
      <c r="A403">
        <v>398</v>
      </c>
      <c r="B403" s="43">
        <v>1.9246808</v>
      </c>
    </row>
    <row r="404" spans="1:2" x14ac:dyDescent="0.25">
      <c r="A404">
        <v>397</v>
      </c>
      <c r="B404" s="43">
        <v>1.9256068999999998</v>
      </c>
    </row>
    <row r="405" spans="1:2" x14ac:dyDescent="0.25">
      <c r="A405">
        <v>396</v>
      </c>
      <c r="B405" s="43">
        <v>1.9269152000000003</v>
      </c>
    </row>
    <row r="406" spans="1:2" x14ac:dyDescent="0.25">
      <c r="A406">
        <v>395</v>
      </c>
      <c r="B406" s="43">
        <v>1.92853465</v>
      </c>
    </row>
    <row r="407" spans="1:2" x14ac:dyDescent="0.25">
      <c r="A407">
        <v>394</v>
      </c>
      <c r="B407" s="43">
        <v>1.9308695</v>
      </c>
    </row>
    <row r="408" spans="1:2" x14ac:dyDescent="0.25">
      <c r="A408">
        <v>393</v>
      </c>
      <c r="B408" s="43">
        <v>1.93325825</v>
      </c>
    </row>
    <row r="409" spans="1:2" x14ac:dyDescent="0.25">
      <c r="A409">
        <v>392</v>
      </c>
      <c r="B409" s="43">
        <v>1.9351961999999998</v>
      </c>
    </row>
    <row r="410" spans="1:2" x14ac:dyDescent="0.25">
      <c r="A410">
        <v>391</v>
      </c>
      <c r="B410" s="43">
        <v>1.9370606500000001</v>
      </c>
    </row>
    <row r="411" spans="1:2" x14ac:dyDescent="0.25">
      <c r="A411">
        <v>390</v>
      </c>
      <c r="B411" s="43">
        <v>1.93954005</v>
      </c>
    </row>
    <row r="412" spans="1:2" x14ac:dyDescent="0.25">
      <c r="A412">
        <v>389</v>
      </c>
      <c r="B412" s="43">
        <v>1.9417916</v>
      </c>
    </row>
    <row r="413" spans="1:2" x14ac:dyDescent="0.25">
      <c r="A413">
        <v>388</v>
      </c>
      <c r="B413" s="43">
        <v>1.9435825499999999</v>
      </c>
    </row>
    <row r="414" spans="1:2" x14ac:dyDescent="0.25">
      <c r="A414">
        <v>387</v>
      </c>
      <c r="B414" s="43">
        <v>1.9452999999999998</v>
      </c>
    </row>
    <row r="415" spans="1:2" x14ac:dyDescent="0.25">
      <c r="A415">
        <v>386</v>
      </c>
      <c r="B415" s="43">
        <v>1.9476250500000001</v>
      </c>
    </row>
    <row r="416" spans="1:2" x14ac:dyDescent="0.25">
      <c r="A416">
        <v>385</v>
      </c>
      <c r="B416" s="43">
        <v>1.9498766000000001</v>
      </c>
    </row>
    <row r="417" spans="1:2" x14ac:dyDescent="0.25">
      <c r="A417">
        <v>384</v>
      </c>
      <c r="B417" s="43">
        <v>1.9519002999999999</v>
      </c>
    </row>
    <row r="418" spans="1:2" x14ac:dyDescent="0.25">
      <c r="A418">
        <v>383</v>
      </c>
      <c r="B418" s="43">
        <v>1.9541175500000001</v>
      </c>
    </row>
    <row r="419" spans="1:2" x14ac:dyDescent="0.25">
      <c r="A419">
        <v>382</v>
      </c>
      <c r="B419" s="43">
        <v>1.9562049500000001</v>
      </c>
    </row>
    <row r="420" spans="1:2" x14ac:dyDescent="0.25">
      <c r="A420">
        <v>381</v>
      </c>
      <c r="B420" s="43">
        <v>1.9582776499999999</v>
      </c>
    </row>
    <row r="421" spans="1:2" x14ac:dyDescent="0.25">
      <c r="A421">
        <v>380</v>
      </c>
      <c r="B421" s="43">
        <v>1.9982424999999999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7"/>
  <dimension ref="A1:B421"/>
  <sheetViews>
    <sheetView topLeftCell="A323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1.3066374999999999</v>
      </c>
    </row>
    <row r="2" spans="1:2" x14ac:dyDescent="0.25">
      <c r="A2">
        <v>799</v>
      </c>
      <c r="B2" s="43">
        <v>1.3071999999999999</v>
      </c>
    </row>
    <row r="3" spans="1:2" x14ac:dyDescent="0.25">
      <c r="A3">
        <v>798</v>
      </c>
      <c r="B3" s="43">
        <v>1.3079174999999998</v>
      </c>
    </row>
    <row r="4" spans="1:2" x14ac:dyDescent="0.25">
      <c r="A4">
        <v>797</v>
      </c>
      <c r="B4" s="43">
        <v>1.3087525</v>
      </c>
    </row>
    <row r="5" spans="1:2" x14ac:dyDescent="0.25">
      <c r="A5">
        <v>796</v>
      </c>
      <c r="B5" s="43">
        <v>1.3096325000000002</v>
      </c>
    </row>
    <row r="6" spans="1:2" x14ac:dyDescent="0.25">
      <c r="A6">
        <v>795</v>
      </c>
      <c r="B6" s="43">
        <v>1.3105924999999998</v>
      </c>
    </row>
    <row r="7" spans="1:2" x14ac:dyDescent="0.25">
      <c r="A7">
        <v>794</v>
      </c>
      <c r="B7" s="43">
        <v>1.3115299999999999</v>
      </c>
    </row>
    <row r="8" spans="1:2" x14ac:dyDescent="0.25">
      <c r="A8">
        <v>793</v>
      </c>
      <c r="B8" s="43">
        <v>1.3125775000000002</v>
      </c>
    </row>
    <row r="9" spans="1:2" x14ac:dyDescent="0.25">
      <c r="A9">
        <v>792</v>
      </c>
      <c r="B9" s="43">
        <v>1.3136350000000001</v>
      </c>
    </row>
    <row r="10" spans="1:2" x14ac:dyDescent="0.25">
      <c r="A10">
        <v>791</v>
      </c>
      <c r="B10" s="43">
        <v>1.3145125</v>
      </c>
    </row>
    <row r="11" spans="1:2" x14ac:dyDescent="0.25">
      <c r="A11">
        <v>790</v>
      </c>
      <c r="B11" s="43">
        <v>1.3155349999999999</v>
      </c>
    </row>
    <row r="12" spans="1:2" x14ac:dyDescent="0.25">
      <c r="A12">
        <v>789</v>
      </c>
      <c r="B12" s="43">
        <v>1.316535</v>
      </c>
    </row>
    <row r="13" spans="1:2" x14ac:dyDescent="0.25">
      <c r="A13">
        <v>788</v>
      </c>
      <c r="B13" s="43">
        <v>1.317445</v>
      </c>
    </row>
    <row r="14" spans="1:2" x14ac:dyDescent="0.25">
      <c r="A14">
        <v>787</v>
      </c>
      <c r="B14" s="43">
        <v>1.3183449999999999</v>
      </c>
    </row>
    <row r="15" spans="1:2" x14ac:dyDescent="0.25">
      <c r="A15">
        <v>786</v>
      </c>
      <c r="B15" s="43">
        <v>1.3192249999999999</v>
      </c>
    </row>
    <row r="16" spans="1:2" x14ac:dyDescent="0.25">
      <c r="A16">
        <v>785</v>
      </c>
      <c r="B16" s="43">
        <v>1.3200499999999999</v>
      </c>
    </row>
    <row r="17" spans="1:2" x14ac:dyDescent="0.25">
      <c r="A17">
        <v>784</v>
      </c>
      <c r="B17" s="43">
        <v>1.3211625</v>
      </c>
    </row>
    <row r="18" spans="1:2" x14ac:dyDescent="0.25">
      <c r="A18">
        <v>783</v>
      </c>
      <c r="B18" s="43">
        <v>1.3221275000000001</v>
      </c>
    </row>
    <row r="19" spans="1:2" x14ac:dyDescent="0.25">
      <c r="A19">
        <v>782</v>
      </c>
      <c r="B19" s="43">
        <v>1.323115</v>
      </c>
    </row>
    <row r="20" spans="1:2" x14ac:dyDescent="0.25">
      <c r="A20">
        <v>781</v>
      </c>
      <c r="B20" s="43">
        <v>1.3241000000000001</v>
      </c>
    </row>
    <row r="21" spans="1:2" x14ac:dyDescent="0.25">
      <c r="A21">
        <v>780</v>
      </c>
      <c r="B21" s="43">
        <v>1.3252325</v>
      </c>
    </row>
    <row r="22" spans="1:2" x14ac:dyDescent="0.25">
      <c r="A22">
        <v>779</v>
      </c>
      <c r="B22" s="43">
        <v>1.3263425</v>
      </c>
    </row>
    <row r="23" spans="1:2" x14ac:dyDescent="0.25">
      <c r="A23">
        <v>778</v>
      </c>
      <c r="B23" s="43">
        <v>1.3275424999999998</v>
      </c>
    </row>
    <row r="24" spans="1:2" x14ac:dyDescent="0.25">
      <c r="A24">
        <v>777</v>
      </c>
      <c r="B24" s="43">
        <v>1.3286125000000002</v>
      </c>
    </row>
    <row r="25" spans="1:2" x14ac:dyDescent="0.25">
      <c r="A25">
        <v>776</v>
      </c>
      <c r="B25" s="43">
        <v>1.3296450000000002</v>
      </c>
    </row>
    <row r="26" spans="1:2" x14ac:dyDescent="0.25">
      <c r="A26">
        <v>775</v>
      </c>
      <c r="B26" s="43">
        <v>1.331</v>
      </c>
    </row>
    <row r="27" spans="1:2" x14ac:dyDescent="0.25">
      <c r="A27">
        <v>774</v>
      </c>
      <c r="B27" s="43">
        <v>1.3320000000000001</v>
      </c>
    </row>
    <row r="28" spans="1:2" x14ac:dyDescent="0.25">
      <c r="A28">
        <v>773</v>
      </c>
      <c r="B28" s="43">
        <v>1.3331525</v>
      </c>
    </row>
    <row r="29" spans="1:2" x14ac:dyDescent="0.25">
      <c r="A29">
        <v>772</v>
      </c>
      <c r="B29" s="43">
        <v>1.3341974999999999</v>
      </c>
    </row>
    <row r="30" spans="1:2" x14ac:dyDescent="0.25">
      <c r="A30">
        <v>771</v>
      </c>
      <c r="B30" s="43">
        <v>1.3352525</v>
      </c>
    </row>
    <row r="31" spans="1:2" x14ac:dyDescent="0.25">
      <c r="A31">
        <v>770</v>
      </c>
      <c r="B31" s="43">
        <v>1.3363499999999999</v>
      </c>
    </row>
    <row r="32" spans="1:2" x14ac:dyDescent="0.25">
      <c r="A32">
        <v>769</v>
      </c>
      <c r="B32" s="43">
        <v>1.3374725000000001</v>
      </c>
    </row>
    <row r="33" spans="1:2" x14ac:dyDescent="0.25">
      <c r="A33">
        <v>768</v>
      </c>
      <c r="B33" s="43">
        <v>1.338625</v>
      </c>
    </row>
    <row r="34" spans="1:2" x14ac:dyDescent="0.25">
      <c r="A34">
        <v>767</v>
      </c>
      <c r="B34" s="43">
        <v>1.3398625000000002</v>
      </c>
    </row>
    <row r="35" spans="1:2" x14ac:dyDescent="0.25">
      <c r="A35">
        <v>766</v>
      </c>
      <c r="B35" s="43">
        <v>1.3409900000000001</v>
      </c>
    </row>
    <row r="36" spans="1:2" x14ac:dyDescent="0.25">
      <c r="A36">
        <v>765</v>
      </c>
      <c r="B36" s="43">
        <v>1.3419650000000001</v>
      </c>
    </row>
    <row r="37" spans="1:2" x14ac:dyDescent="0.25">
      <c r="A37">
        <v>764</v>
      </c>
      <c r="B37" s="43">
        <v>1.3430325000000001</v>
      </c>
    </row>
    <row r="38" spans="1:2" x14ac:dyDescent="0.25">
      <c r="A38">
        <v>763</v>
      </c>
      <c r="B38" s="43">
        <v>1.3440099999999999</v>
      </c>
    </row>
    <row r="39" spans="1:2" x14ac:dyDescent="0.25">
      <c r="A39">
        <v>762</v>
      </c>
      <c r="B39" s="43">
        <v>1.34511</v>
      </c>
    </row>
    <row r="40" spans="1:2" x14ac:dyDescent="0.25">
      <c r="A40">
        <v>761</v>
      </c>
      <c r="B40" s="43">
        <v>1.3460799999999999</v>
      </c>
    </row>
    <row r="41" spans="1:2" x14ac:dyDescent="0.25">
      <c r="A41">
        <v>760</v>
      </c>
      <c r="B41" s="43">
        <v>1.3470225</v>
      </c>
    </row>
    <row r="42" spans="1:2" x14ac:dyDescent="0.25">
      <c r="A42">
        <v>759</v>
      </c>
      <c r="B42" s="43">
        <v>1.3481749999999999</v>
      </c>
    </row>
    <row r="43" spans="1:2" x14ac:dyDescent="0.25">
      <c r="A43">
        <v>758</v>
      </c>
      <c r="B43" s="43">
        <v>1.3490950000000002</v>
      </c>
    </row>
    <row r="44" spans="1:2" x14ac:dyDescent="0.25">
      <c r="A44">
        <v>757</v>
      </c>
      <c r="B44" s="43">
        <v>1.3504074999999998</v>
      </c>
    </row>
    <row r="45" spans="1:2" x14ac:dyDescent="0.25">
      <c r="A45">
        <v>756</v>
      </c>
      <c r="B45" s="43">
        <v>1.3514875</v>
      </c>
    </row>
    <row r="46" spans="1:2" x14ac:dyDescent="0.25">
      <c r="A46">
        <v>755</v>
      </c>
      <c r="B46" s="43">
        <v>1.352635</v>
      </c>
    </row>
    <row r="47" spans="1:2" x14ac:dyDescent="0.25">
      <c r="A47">
        <v>754</v>
      </c>
      <c r="B47" s="43">
        <v>1.35381</v>
      </c>
    </row>
    <row r="48" spans="1:2" x14ac:dyDescent="0.25">
      <c r="A48">
        <v>753</v>
      </c>
      <c r="B48" s="43">
        <v>1.355105</v>
      </c>
    </row>
    <row r="49" spans="1:2" x14ac:dyDescent="0.25">
      <c r="A49">
        <v>752</v>
      </c>
      <c r="B49" s="43">
        <v>1.3563624999999999</v>
      </c>
    </row>
    <row r="50" spans="1:2" x14ac:dyDescent="0.25">
      <c r="A50">
        <v>751</v>
      </c>
      <c r="B50" s="43">
        <v>1.3576574999999997</v>
      </c>
    </row>
    <row r="51" spans="1:2" x14ac:dyDescent="0.25">
      <c r="A51">
        <v>750</v>
      </c>
      <c r="B51" s="43">
        <v>1.358975</v>
      </c>
    </row>
    <row r="52" spans="1:2" x14ac:dyDescent="0.25">
      <c r="A52">
        <v>749</v>
      </c>
      <c r="B52" s="43">
        <v>1.3603324999999999</v>
      </c>
    </row>
    <row r="53" spans="1:2" x14ac:dyDescent="0.25">
      <c r="A53">
        <v>748</v>
      </c>
      <c r="B53" s="43">
        <v>1.361745</v>
      </c>
    </row>
    <row r="54" spans="1:2" x14ac:dyDescent="0.25">
      <c r="A54">
        <v>747</v>
      </c>
      <c r="B54" s="43">
        <v>1.3630724999999999</v>
      </c>
    </row>
    <row r="55" spans="1:2" x14ac:dyDescent="0.25">
      <c r="A55">
        <v>746</v>
      </c>
      <c r="B55" s="43">
        <v>1.3643974999999999</v>
      </c>
    </row>
    <row r="56" spans="1:2" x14ac:dyDescent="0.25">
      <c r="A56">
        <v>745</v>
      </c>
      <c r="B56" s="43">
        <v>1.3657625</v>
      </c>
    </row>
    <row r="57" spans="1:2" x14ac:dyDescent="0.25">
      <c r="A57">
        <v>744</v>
      </c>
      <c r="B57" s="43">
        <v>1.3671350000000002</v>
      </c>
    </row>
    <row r="58" spans="1:2" x14ac:dyDescent="0.25">
      <c r="A58">
        <v>743</v>
      </c>
      <c r="B58" s="43">
        <v>1.3684674999999999</v>
      </c>
    </row>
    <row r="59" spans="1:2" x14ac:dyDescent="0.25">
      <c r="A59">
        <v>742</v>
      </c>
      <c r="B59" s="43">
        <v>1.3698675000000002</v>
      </c>
    </row>
    <row r="60" spans="1:2" x14ac:dyDescent="0.25">
      <c r="A60">
        <v>741</v>
      </c>
      <c r="B60" s="43">
        <v>1.3711899999999999</v>
      </c>
    </row>
    <row r="61" spans="1:2" x14ac:dyDescent="0.25">
      <c r="A61">
        <v>740</v>
      </c>
      <c r="B61" s="43">
        <v>1.3759774999999999</v>
      </c>
    </row>
    <row r="62" spans="1:2" x14ac:dyDescent="0.25">
      <c r="A62">
        <v>739</v>
      </c>
      <c r="B62" s="43">
        <v>1.3775650000000002</v>
      </c>
    </row>
    <row r="63" spans="1:2" x14ac:dyDescent="0.25">
      <c r="A63">
        <v>738</v>
      </c>
      <c r="B63" s="43">
        <v>1.3790575</v>
      </c>
    </row>
    <row r="64" spans="1:2" x14ac:dyDescent="0.25">
      <c r="A64">
        <v>737</v>
      </c>
      <c r="B64" s="43">
        <v>1.38042</v>
      </c>
    </row>
    <row r="65" spans="1:2" x14ac:dyDescent="0.25">
      <c r="A65">
        <v>736</v>
      </c>
      <c r="B65" s="43">
        <v>1.3818099999999998</v>
      </c>
    </row>
    <row r="66" spans="1:2" x14ac:dyDescent="0.25">
      <c r="A66">
        <v>735</v>
      </c>
      <c r="B66" s="43">
        <v>1.383105</v>
      </c>
    </row>
    <row r="67" spans="1:2" x14ac:dyDescent="0.25">
      <c r="A67">
        <v>734</v>
      </c>
      <c r="B67" s="43">
        <v>1.3845675</v>
      </c>
    </row>
    <row r="68" spans="1:2" x14ac:dyDescent="0.25">
      <c r="A68">
        <v>733</v>
      </c>
      <c r="B68" s="43">
        <v>1.3861625</v>
      </c>
    </row>
    <row r="69" spans="1:2" x14ac:dyDescent="0.25">
      <c r="A69">
        <v>732</v>
      </c>
      <c r="B69" s="43">
        <v>1.3877249999999999</v>
      </c>
    </row>
    <row r="70" spans="1:2" x14ac:dyDescent="0.25">
      <c r="A70">
        <v>731</v>
      </c>
      <c r="B70" s="43">
        <v>1.3894625</v>
      </c>
    </row>
    <row r="71" spans="1:2" x14ac:dyDescent="0.25">
      <c r="A71">
        <v>730</v>
      </c>
      <c r="B71" s="43">
        <v>1.39124</v>
      </c>
    </row>
    <row r="72" spans="1:2" x14ac:dyDescent="0.25">
      <c r="A72">
        <v>729</v>
      </c>
      <c r="B72" s="43">
        <v>1.3931125</v>
      </c>
    </row>
    <row r="73" spans="1:2" x14ac:dyDescent="0.25">
      <c r="A73">
        <v>728</v>
      </c>
      <c r="B73" s="43">
        <v>1.3951525</v>
      </c>
    </row>
    <row r="74" spans="1:2" x14ac:dyDescent="0.25">
      <c r="A74">
        <v>727</v>
      </c>
      <c r="B74" s="43">
        <v>1.3971325000000001</v>
      </c>
    </row>
    <row r="75" spans="1:2" x14ac:dyDescent="0.25">
      <c r="A75">
        <v>726</v>
      </c>
      <c r="B75" s="43">
        <v>1.3990475</v>
      </c>
    </row>
    <row r="76" spans="1:2" x14ac:dyDescent="0.25">
      <c r="A76">
        <v>725</v>
      </c>
      <c r="B76" s="43">
        <v>1.4011749999999998</v>
      </c>
    </row>
    <row r="77" spans="1:2" x14ac:dyDescent="0.25">
      <c r="A77">
        <v>724</v>
      </c>
      <c r="B77" s="43">
        <v>1.403165</v>
      </c>
    </row>
    <row r="78" spans="1:2" x14ac:dyDescent="0.25">
      <c r="A78">
        <v>723</v>
      </c>
      <c r="B78" s="43">
        <v>1.4052850000000001</v>
      </c>
    </row>
    <row r="79" spans="1:2" x14ac:dyDescent="0.25">
      <c r="A79">
        <v>722</v>
      </c>
      <c r="B79" s="43">
        <v>1.40741</v>
      </c>
    </row>
    <row r="80" spans="1:2" x14ac:dyDescent="0.25">
      <c r="A80">
        <v>721</v>
      </c>
      <c r="B80" s="43">
        <v>1.4095475</v>
      </c>
    </row>
    <row r="81" spans="1:2" x14ac:dyDescent="0.25">
      <c r="A81">
        <v>720</v>
      </c>
      <c r="B81" s="43">
        <v>1.4117424999999999</v>
      </c>
    </row>
    <row r="82" spans="1:2" x14ac:dyDescent="0.25">
      <c r="A82">
        <v>719</v>
      </c>
      <c r="B82" s="43">
        <v>1.4139725000000001</v>
      </c>
    </row>
    <row r="83" spans="1:2" x14ac:dyDescent="0.25">
      <c r="A83">
        <v>718</v>
      </c>
      <c r="B83" s="43">
        <v>1.4164349999999999</v>
      </c>
    </row>
    <row r="84" spans="1:2" x14ac:dyDescent="0.25">
      <c r="A84">
        <v>717</v>
      </c>
      <c r="B84" s="43">
        <v>1.4187949999999998</v>
      </c>
    </row>
    <row r="85" spans="1:2" x14ac:dyDescent="0.25">
      <c r="A85">
        <v>716</v>
      </c>
      <c r="B85" s="43">
        <v>1.4212400000000001</v>
      </c>
    </row>
    <row r="86" spans="1:2" x14ac:dyDescent="0.25">
      <c r="A86">
        <v>715</v>
      </c>
      <c r="B86" s="43">
        <v>1.4239174999999999</v>
      </c>
    </row>
    <row r="87" spans="1:2" x14ac:dyDescent="0.25">
      <c r="A87">
        <v>714</v>
      </c>
      <c r="B87" s="43">
        <v>1.4266049999999999</v>
      </c>
    </row>
    <row r="88" spans="1:2" x14ac:dyDescent="0.25">
      <c r="A88">
        <v>713</v>
      </c>
      <c r="B88" s="43">
        <v>1.4291800000000001</v>
      </c>
    </row>
    <row r="89" spans="1:2" x14ac:dyDescent="0.25">
      <c r="A89">
        <v>712</v>
      </c>
      <c r="B89" s="43">
        <v>1.4321075000000001</v>
      </c>
    </row>
    <row r="90" spans="1:2" x14ac:dyDescent="0.25">
      <c r="A90">
        <v>711</v>
      </c>
      <c r="B90" s="43">
        <v>1.4351324999999999</v>
      </c>
    </row>
    <row r="91" spans="1:2" x14ac:dyDescent="0.25">
      <c r="A91">
        <v>710</v>
      </c>
      <c r="B91" s="43">
        <v>1.43825</v>
      </c>
    </row>
    <row r="92" spans="1:2" x14ac:dyDescent="0.25">
      <c r="A92">
        <v>709</v>
      </c>
      <c r="B92" s="43">
        <v>1.4414475</v>
      </c>
    </row>
    <row r="93" spans="1:2" x14ac:dyDescent="0.25">
      <c r="A93">
        <v>708</v>
      </c>
      <c r="B93" s="43">
        <v>1.4448850000000002</v>
      </c>
    </row>
    <row r="94" spans="1:2" x14ac:dyDescent="0.25">
      <c r="A94">
        <v>707</v>
      </c>
      <c r="B94" s="43">
        <v>1.4485325</v>
      </c>
    </row>
    <row r="95" spans="1:2" x14ac:dyDescent="0.25">
      <c r="A95">
        <v>706</v>
      </c>
      <c r="B95" s="43">
        <v>1.452415</v>
      </c>
    </row>
    <row r="96" spans="1:2" x14ac:dyDescent="0.25">
      <c r="A96">
        <v>705</v>
      </c>
      <c r="B96" s="43">
        <v>1.4564824999999999</v>
      </c>
    </row>
    <row r="97" spans="1:2" x14ac:dyDescent="0.25">
      <c r="A97">
        <v>704</v>
      </c>
      <c r="B97" s="43">
        <v>1.4609874999999999</v>
      </c>
    </row>
    <row r="98" spans="1:2" x14ac:dyDescent="0.25">
      <c r="A98">
        <v>703</v>
      </c>
      <c r="B98" s="43">
        <v>1.46577</v>
      </c>
    </row>
    <row r="99" spans="1:2" x14ac:dyDescent="0.25">
      <c r="A99">
        <v>702</v>
      </c>
      <c r="B99" s="43">
        <v>1.4709525000000001</v>
      </c>
    </row>
    <row r="100" spans="1:2" x14ac:dyDescent="0.25">
      <c r="A100">
        <v>701</v>
      </c>
      <c r="B100" s="43">
        <v>1.4765299999999999</v>
      </c>
    </row>
    <row r="101" spans="1:2" x14ac:dyDescent="0.25">
      <c r="A101">
        <v>700</v>
      </c>
      <c r="B101" s="43">
        <v>1.4826950000000001</v>
      </c>
    </row>
    <row r="102" spans="1:2" x14ac:dyDescent="0.25">
      <c r="A102">
        <v>699</v>
      </c>
      <c r="B102" s="43">
        <v>1.489465</v>
      </c>
    </row>
    <row r="103" spans="1:2" x14ac:dyDescent="0.25">
      <c r="A103">
        <v>698</v>
      </c>
      <c r="B103" s="43">
        <v>1.4967424999999999</v>
      </c>
    </row>
    <row r="104" spans="1:2" x14ac:dyDescent="0.25">
      <c r="A104">
        <v>697</v>
      </c>
      <c r="B104" s="43">
        <v>1.50481</v>
      </c>
    </row>
    <row r="105" spans="1:2" x14ac:dyDescent="0.25">
      <c r="A105">
        <v>696</v>
      </c>
      <c r="B105" s="43">
        <v>1.5135624999999999</v>
      </c>
    </row>
    <row r="106" spans="1:2" x14ac:dyDescent="0.25">
      <c r="A106">
        <v>695</v>
      </c>
      <c r="B106" s="43">
        <v>1.5233400000000001</v>
      </c>
    </row>
    <row r="107" spans="1:2" x14ac:dyDescent="0.25">
      <c r="A107">
        <v>694</v>
      </c>
      <c r="B107" s="43">
        <v>1.5338924999999999</v>
      </c>
    </row>
    <row r="108" spans="1:2" x14ac:dyDescent="0.25">
      <c r="A108">
        <v>693</v>
      </c>
      <c r="B108" s="43">
        <v>1.545045</v>
      </c>
    </row>
    <row r="109" spans="1:2" x14ac:dyDescent="0.25">
      <c r="A109">
        <v>692</v>
      </c>
      <c r="B109" s="43">
        <v>1.5569599999999999</v>
      </c>
    </row>
    <row r="110" spans="1:2" x14ac:dyDescent="0.25">
      <c r="A110">
        <v>691</v>
      </c>
      <c r="B110" s="43">
        <v>1.5692750000000002</v>
      </c>
    </row>
    <row r="111" spans="1:2" x14ac:dyDescent="0.25">
      <c r="A111">
        <v>690</v>
      </c>
      <c r="B111" s="43">
        <v>1.5819025</v>
      </c>
    </row>
    <row r="112" spans="1:2" x14ac:dyDescent="0.25">
      <c r="A112">
        <v>689</v>
      </c>
      <c r="B112" s="43">
        <v>1.5942699999999999</v>
      </c>
    </row>
    <row r="113" spans="1:2" x14ac:dyDescent="0.25">
      <c r="A113">
        <v>688</v>
      </c>
      <c r="B113" s="43">
        <v>1.6061025</v>
      </c>
    </row>
    <row r="114" spans="1:2" x14ac:dyDescent="0.25">
      <c r="A114">
        <v>687</v>
      </c>
      <c r="B114" s="43">
        <v>1.6173150000000001</v>
      </c>
    </row>
    <row r="115" spans="1:2" x14ac:dyDescent="0.25">
      <c r="A115">
        <v>686</v>
      </c>
      <c r="B115" s="43">
        <v>1.6275975000000003</v>
      </c>
    </row>
    <row r="116" spans="1:2" x14ac:dyDescent="0.25">
      <c r="A116">
        <v>685</v>
      </c>
      <c r="B116" s="43">
        <v>1.6363425</v>
      </c>
    </row>
    <row r="117" spans="1:2" x14ac:dyDescent="0.25">
      <c r="A117">
        <v>684</v>
      </c>
      <c r="B117" s="43">
        <v>1.643645</v>
      </c>
    </row>
    <row r="118" spans="1:2" x14ac:dyDescent="0.25">
      <c r="A118">
        <v>683</v>
      </c>
      <c r="B118" s="43">
        <v>1.6492249999999999</v>
      </c>
    </row>
    <row r="119" spans="1:2" x14ac:dyDescent="0.25">
      <c r="A119">
        <v>682</v>
      </c>
      <c r="B119" s="43">
        <v>1.6533175</v>
      </c>
    </row>
    <row r="120" spans="1:2" x14ac:dyDescent="0.25">
      <c r="A120">
        <v>681</v>
      </c>
      <c r="B120" s="43">
        <v>1.6553599999999999</v>
      </c>
    </row>
    <row r="121" spans="1:2" x14ac:dyDescent="0.25">
      <c r="A121">
        <v>680</v>
      </c>
      <c r="B121" s="43">
        <v>1.6555474999999999</v>
      </c>
    </row>
    <row r="122" spans="1:2" x14ac:dyDescent="0.25">
      <c r="A122">
        <v>679</v>
      </c>
      <c r="B122" s="43">
        <v>1.6547575000000001</v>
      </c>
    </row>
    <row r="123" spans="1:2" x14ac:dyDescent="0.25">
      <c r="A123">
        <v>678</v>
      </c>
      <c r="B123" s="43">
        <v>1.6529799999999999</v>
      </c>
    </row>
    <row r="124" spans="1:2" x14ac:dyDescent="0.25">
      <c r="A124">
        <v>677</v>
      </c>
      <c r="B124" s="43">
        <v>1.6501825000000001</v>
      </c>
    </row>
    <row r="125" spans="1:2" x14ac:dyDescent="0.25">
      <c r="A125">
        <v>676</v>
      </c>
      <c r="B125" s="43">
        <v>1.6471100000000001</v>
      </c>
    </row>
    <row r="126" spans="1:2" x14ac:dyDescent="0.25">
      <c r="A126">
        <v>675</v>
      </c>
      <c r="B126" s="43">
        <v>1.6436275</v>
      </c>
    </row>
    <row r="127" spans="1:2" x14ac:dyDescent="0.25">
      <c r="A127">
        <v>674</v>
      </c>
      <c r="B127" s="43">
        <v>1.6405324999999999</v>
      </c>
    </row>
    <row r="128" spans="1:2" x14ac:dyDescent="0.25">
      <c r="A128">
        <v>673</v>
      </c>
      <c r="B128" s="43">
        <v>1.6371349999999998</v>
      </c>
    </row>
    <row r="129" spans="1:2" x14ac:dyDescent="0.25">
      <c r="A129">
        <v>672</v>
      </c>
      <c r="B129" s="43">
        <v>1.6338474999999999</v>
      </c>
    </row>
    <row r="130" spans="1:2" x14ac:dyDescent="0.25">
      <c r="A130">
        <v>671</v>
      </c>
      <c r="B130" s="43">
        <v>1.6304574999999999</v>
      </c>
    </row>
    <row r="131" spans="1:2" x14ac:dyDescent="0.25">
      <c r="A131">
        <v>670</v>
      </c>
      <c r="B131" s="43">
        <v>1.6271125</v>
      </c>
    </row>
    <row r="132" spans="1:2" x14ac:dyDescent="0.25">
      <c r="A132">
        <v>669</v>
      </c>
      <c r="B132" s="43">
        <v>1.6239425000000001</v>
      </c>
    </row>
    <row r="133" spans="1:2" x14ac:dyDescent="0.25">
      <c r="A133">
        <v>668</v>
      </c>
      <c r="B133" s="43">
        <v>1.620865</v>
      </c>
    </row>
    <row r="134" spans="1:2" x14ac:dyDescent="0.25">
      <c r="A134">
        <v>667</v>
      </c>
      <c r="B134" s="43">
        <v>1.6178049999999999</v>
      </c>
    </row>
    <row r="135" spans="1:2" x14ac:dyDescent="0.25">
      <c r="A135">
        <v>666</v>
      </c>
      <c r="B135" s="43">
        <v>1.6149975000000001</v>
      </c>
    </row>
    <row r="136" spans="1:2" x14ac:dyDescent="0.25">
      <c r="A136">
        <v>665</v>
      </c>
      <c r="B136" s="43">
        <v>1.6125499999999999</v>
      </c>
    </row>
    <row r="137" spans="1:2" x14ac:dyDescent="0.25">
      <c r="A137">
        <v>664</v>
      </c>
      <c r="B137" s="43">
        <v>1.6107800000000001</v>
      </c>
    </row>
    <row r="138" spans="1:2" x14ac:dyDescent="0.25">
      <c r="A138">
        <v>663</v>
      </c>
      <c r="B138" s="43">
        <v>1.6091025000000001</v>
      </c>
    </row>
    <row r="139" spans="1:2" x14ac:dyDescent="0.25">
      <c r="A139">
        <v>662</v>
      </c>
      <c r="B139" s="43">
        <v>1.6080524999999999</v>
      </c>
    </row>
    <row r="140" spans="1:2" x14ac:dyDescent="0.25">
      <c r="A140">
        <v>661</v>
      </c>
      <c r="B140" s="43">
        <v>1.6075775000000001</v>
      </c>
    </row>
    <row r="141" spans="1:2" x14ac:dyDescent="0.25">
      <c r="A141">
        <v>660</v>
      </c>
      <c r="B141" s="43">
        <v>1.6076774999999999</v>
      </c>
    </row>
    <row r="142" spans="1:2" x14ac:dyDescent="0.25">
      <c r="A142">
        <v>659</v>
      </c>
      <c r="B142" s="43">
        <v>1.6081775</v>
      </c>
    </row>
    <row r="143" spans="1:2" x14ac:dyDescent="0.25">
      <c r="A143">
        <v>658</v>
      </c>
      <c r="B143" s="43">
        <v>1.6092525</v>
      </c>
    </row>
    <row r="144" spans="1:2" x14ac:dyDescent="0.25">
      <c r="A144">
        <v>657</v>
      </c>
      <c r="B144" s="43">
        <v>1.6105099999999999</v>
      </c>
    </row>
    <row r="145" spans="1:2" x14ac:dyDescent="0.25">
      <c r="A145">
        <v>656</v>
      </c>
      <c r="B145" s="43">
        <v>1.6122075</v>
      </c>
    </row>
    <row r="146" spans="1:2" x14ac:dyDescent="0.25">
      <c r="A146">
        <v>655</v>
      </c>
      <c r="B146" s="43">
        <v>1.6140675</v>
      </c>
    </row>
    <row r="147" spans="1:2" x14ac:dyDescent="0.25">
      <c r="A147">
        <v>654</v>
      </c>
      <c r="B147" s="43">
        <v>1.6161075</v>
      </c>
    </row>
    <row r="148" spans="1:2" x14ac:dyDescent="0.25">
      <c r="A148">
        <v>653</v>
      </c>
      <c r="B148" s="43">
        <v>1.6185049999999999</v>
      </c>
    </row>
    <row r="149" spans="1:2" x14ac:dyDescent="0.25">
      <c r="A149">
        <v>652</v>
      </c>
      <c r="B149" s="43">
        <v>1.6211449999999998</v>
      </c>
    </row>
    <row r="150" spans="1:2" x14ac:dyDescent="0.25">
      <c r="A150">
        <v>651</v>
      </c>
      <c r="B150" s="43">
        <v>1.623675</v>
      </c>
    </row>
    <row r="151" spans="1:2" x14ac:dyDescent="0.25">
      <c r="A151">
        <v>650</v>
      </c>
      <c r="B151" s="43">
        <v>1.6264150000000002</v>
      </c>
    </row>
    <row r="152" spans="1:2" x14ac:dyDescent="0.25">
      <c r="A152">
        <v>649</v>
      </c>
      <c r="B152" s="43">
        <v>1.6293800000000001</v>
      </c>
    </row>
    <row r="153" spans="1:2" x14ac:dyDescent="0.25">
      <c r="A153">
        <v>648</v>
      </c>
      <c r="B153" s="43">
        <v>1.632225</v>
      </c>
    </row>
    <row r="154" spans="1:2" x14ac:dyDescent="0.25">
      <c r="A154">
        <v>647</v>
      </c>
      <c r="B154" s="43">
        <v>1.6352475</v>
      </c>
    </row>
    <row r="155" spans="1:2" x14ac:dyDescent="0.25">
      <c r="A155">
        <v>646</v>
      </c>
      <c r="B155" s="43">
        <v>1.6381300000000001</v>
      </c>
    </row>
    <row r="156" spans="1:2" x14ac:dyDescent="0.25">
      <c r="A156">
        <v>645</v>
      </c>
      <c r="B156" s="43">
        <v>1.6409825</v>
      </c>
    </row>
    <row r="157" spans="1:2" x14ac:dyDescent="0.25">
      <c r="A157">
        <v>644</v>
      </c>
      <c r="B157" s="43">
        <v>1.6438975</v>
      </c>
    </row>
    <row r="158" spans="1:2" x14ac:dyDescent="0.25">
      <c r="A158">
        <v>643</v>
      </c>
      <c r="B158" s="43">
        <v>1.6467225000000001</v>
      </c>
    </row>
    <row r="159" spans="1:2" x14ac:dyDescent="0.25">
      <c r="A159">
        <v>642</v>
      </c>
      <c r="B159" s="43">
        <v>1.6493525</v>
      </c>
    </row>
    <row r="160" spans="1:2" x14ac:dyDescent="0.25">
      <c r="A160">
        <v>641</v>
      </c>
      <c r="B160" s="43">
        <v>1.6518124999999999</v>
      </c>
    </row>
    <row r="161" spans="1:2" x14ac:dyDescent="0.25">
      <c r="A161">
        <v>640</v>
      </c>
      <c r="B161" s="43">
        <v>1.6538550000000001</v>
      </c>
    </row>
    <row r="162" spans="1:2" x14ac:dyDescent="0.25">
      <c r="A162">
        <v>639</v>
      </c>
      <c r="B162" s="43">
        <v>1.6556250000000001</v>
      </c>
    </row>
    <row r="163" spans="1:2" x14ac:dyDescent="0.25">
      <c r="A163">
        <v>638</v>
      </c>
      <c r="B163" s="43">
        <v>1.6573774999999999</v>
      </c>
    </row>
    <row r="164" spans="1:2" x14ac:dyDescent="0.25">
      <c r="A164">
        <v>637</v>
      </c>
      <c r="B164" s="43">
        <v>1.6583675</v>
      </c>
    </row>
    <row r="165" spans="1:2" x14ac:dyDescent="0.25">
      <c r="A165">
        <v>636</v>
      </c>
      <c r="B165" s="43">
        <v>1.659</v>
      </c>
    </row>
    <row r="166" spans="1:2" x14ac:dyDescent="0.25">
      <c r="A166">
        <v>635</v>
      </c>
      <c r="B166" s="43">
        <v>1.659265</v>
      </c>
    </row>
    <row r="167" spans="1:2" x14ac:dyDescent="0.25">
      <c r="A167">
        <v>634</v>
      </c>
      <c r="B167" s="43">
        <v>1.6593174999999998</v>
      </c>
    </row>
    <row r="168" spans="1:2" x14ac:dyDescent="0.25">
      <c r="A168">
        <v>633</v>
      </c>
      <c r="B168" s="43">
        <v>1.6590199999999999</v>
      </c>
    </row>
    <row r="169" spans="1:2" x14ac:dyDescent="0.25">
      <c r="A169">
        <v>632</v>
      </c>
      <c r="B169" s="43">
        <v>1.6582975</v>
      </c>
    </row>
    <row r="170" spans="1:2" x14ac:dyDescent="0.25">
      <c r="A170">
        <v>631</v>
      </c>
      <c r="B170" s="43">
        <v>1.6575150000000001</v>
      </c>
    </row>
    <row r="171" spans="1:2" x14ac:dyDescent="0.25">
      <c r="A171">
        <v>630</v>
      </c>
      <c r="B171" s="43">
        <v>1.6565824999999998</v>
      </c>
    </row>
    <row r="172" spans="1:2" x14ac:dyDescent="0.25">
      <c r="A172">
        <v>629</v>
      </c>
      <c r="B172" s="43">
        <v>1.6554975000000001</v>
      </c>
    </row>
    <row r="173" spans="1:2" x14ac:dyDescent="0.25">
      <c r="A173">
        <v>628</v>
      </c>
      <c r="B173" s="43">
        <v>1.65448</v>
      </c>
    </row>
    <row r="174" spans="1:2" x14ac:dyDescent="0.25">
      <c r="A174">
        <v>627</v>
      </c>
      <c r="B174" s="43">
        <v>1.6533725000000001</v>
      </c>
    </row>
    <row r="175" spans="1:2" x14ac:dyDescent="0.25">
      <c r="A175">
        <v>626</v>
      </c>
      <c r="B175" s="43">
        <v>1.6523300000000001</v>
      </c>
    </row>
    <row r="176" spans="1:2" x14ac:dyDescent="0.25">
      <c r="A176">
        <v>625</v>
      </c>
      <c r="B176" s="43">
        <v>1.6512549999999999</v>
      </c>
    </row>
    <row r="177" spans="1:2" x14ac:dyDescent="0.25">
      <c r="A177">
        <v>624</v>
      </c>
      <c r="B177" s="43">
        <v>1.6500900000000001</v>
      </c>
    </row>
    <row r="178" spans="1:2" x14ac:dyDescent="0.25">
      <c r="A178">
        <v>623</v>
      </c>
      <c r="B178" s="43">
        <v>1.6488350000000001</v>
      </c>
    </row>
    <row r="179" spans="1:2" x14ac:dyDescent="0.25">
      <c r="A179">
        <v>622</v>
      </c>
      <c r="B179" s="43">
        <v>1.6474900000000001</v>
      </c>
    </row>
    <row r="180" spans="1:2" x14ac:dyDescent="0.25">
      <c r="A180">
        <v>621</v>
      </c>
      <c r="B180" s="43">
        <v>1.645905</v>
      </c>
    </row>
    <row r="181" spans="1:2" x14ac:dyDescent="0.25">
      <c r="A181">
        <v>620</v>
      </c>
      <c r="B181" s="43">
        <v>1.6441975000000002</v>
      </c>
    </row>
    <row r="182" spans="1:2" x14ac:dyDescent="0.25">
      <c r="A182">
        <v>619</v>
      </c>
      <c r="B182" s="43">
        <v>1.64228</v>
      </c>
    </row>
    <row r="183" spans="1:2" x14ac:dyDescent="0.25">
      <c r="A183">
        <v>618</v>
      </c>
      <c r="B183" s="43">
        <v>1.6403824999999999</v>
      </c>
    </row>
    <row r="184" spans="1:2" x14ac:dyDescent="0.25">
      <c r="A184">
        <v>617</v>
      </c>
      <c r="B184" s="43">
        <v>1.6383675</v>
      </c>
    </row>
    <row r="185" spans="1:2" x14ac:dyDescent="0.25">
      <c r="A185">
        <v>616</v>
      </c>
      <c r="B185" s="43">
        <v>1.6363675</v>
      </c>
    </row>
    <row r="186" spans="1:2" x14ac:dyDescent="0.25">
      <c r="A186">
        <v>615</v>
      </c>
      <c r="B186" s="43">
        <v>1.6340525000000001</v>
      </c>
    </row>
    <row r="187" spans="1:2" x14ac:dyDescent="0.25">
      <c r="A187">
        <v>614</v>
      </c>
      <c r="B187" s="43">
        <v>1.6317474999999999</v>
      </c>
    </row>
    <row r="188" spans="1:2" x14ac:dyDescent="0.25">
      <c r="A188">
        <v>613</v>
      </c>
      <c r="B188" s="43">
        <v>1.6294124999999999</v>
      </c>
    </row>
    <row r="189" spans="1:2" x14ac:dyDescent="0.25">
      <c r="A189">
        <v>612</v>
      </c>
      <c r="B189" s="43">
        <v>1.62717</v>
      </c>
    </row>
    <row r="190" spans="1:2" x14ac:dyDescent="0.25">
      <c r="A190">
        <v>611</v>
      </c>
      <c r="B190" s="43">
        <v>1.6246475</v>
      </c>
    </row>
    <row r="191" spans="1:2" x14ac:dyDescent="0.25">
      <c r="A191">
        <v>610</v>
      </c>
      <c r="B191" s="43">
        <v>1.6223725</v>
      </c>
    </row>
    <row r="192" spans="1:2" x14ac:dyDescent="0.25">
      <c r="A192">
        <v>609</v>
      </c>
      <c r="B192" s="43">
        <v>1.6199349999999999</v>
      </c>
    </row>
    <row r="193" spans="1:2" x14ac:dyDescent="0.25">
      <c r="A193">
        <v>608</v>
      </c>
      <c r="B193" s="43">
        <v>1.6177299999999999</v>
      </c>
    </row>
    <row r="194" spans="1:2" x14ac:dyDescent="0.25">
      <c r="A194">
        <v>607</v>
      </c>
      <c r="B194" s="43">
        <v>1.6154549999999999</v>
      </c>
    </row>
    <row r="195" spans="1:2" x14ac:dyDescent="0.25">
      <c r="A195">
        <v>606</v>
      </c>
      <c r="B195" s="43">
        <v>1.6133299999999999</v>
      </c>
    </row>
    <row r="196" spans="1:2" x14ac:dyDescent="0.25">
      <c r="A196">
        <v>605</v>
      </c>
      <c r="B196" s="43">
        <v>1.6113975</v>
      </c>
    </row>
    <row r="197" spans="1:2" x14ac:dyDescent="0.25">
      <c r="A197">
        <v>604</v>
      </c>
      <c r="B197" s="43">
        <v>1.6092425000000001</v>
      </c>
    </row>
    <row r="198" spans="1:2" x14ac:dyDescent="0.25">
      <c r="A198">
        <v>603</v>
      </c>
      <c r="B198" s="43">
        <v>1.6074025000000001</v>
      </c>
    </row>
    <row r="199" spans="1:2" x14ac:dyDescent="0.25">
      <c r="A199">
        <v>602</v>
      </c>
      <c r="B199" s="43">
        <v>1.6055725000000001</v>
      </c>
    </row>
    <row r="200" spans="1:2" x14ac:dyDescent="0.25">
      <c r="A200">
        <v>601</v>
      </c>
      <c r="B200" s="43">
        <v>1.6038675000000002</v>
      </c>
    </row>
    <row r="201" spans="1:2" x14ac:dyDescent="0.25">
      <c r="A201">
        <v>600</v>
      </c>
      <c r="B201" s="43">
        <v>1.6022750000000001</v>
      </c>
    </row>
    <row r="202" spans="1:2" x14ac:dyDescent="0.25">
      <c r="A202">
        <v>599</v>
      </c>
      <c r="B202" s="43">
        <v>1.6006150000000001</v>
      </c>
    </row>
    <row r="203" spans="1:2" x14ac:dyDescent="0.25">
      <c r="A203">
        <v>598</v>
      </c>
      <c r="B203" s="43">
        <v>1.5990375000000001</v>
      </c>
    </row>
    <row r="204" spans="1:2" x14ac:dyDescent="0.25">
      <c r="A204">
        <v>597</v>
      </c>
      <c r="B204" s="43">
        <v>1.5974050000000002</v>
      </c>
    </row>
    <row r="205" spans="1:2" x14ac:dyDescent="0.25">
      <c r="A205">
        <v>596</v>
      </c>
      <c r="B205" s="43">
        <v>1.5958574999999999</v>
      </c>
    </row>
    <row r="206" spans="1:2" x14ac:dyDescent="0.25">
      <c r="A206">
        <v>595</v>
      </c>
      <c r="B206" s="43">
        <v>1.5943725</v>
      </c>
    </row>
    <row r="207" spans="1:2" x14ac:dyDescent="0.25">
      <c r="A207">
        <v>594</v>
      </c>
      <c r="B207" s="43">
        <v>1.5927625000000001</v>
      </c>
    </row>
    <row r="208" spans="1:2" x14ac:dyDescent="0.25">
      <c r="A208">
        <v>593</v>
      </c>
      <c r="B208" s="43">
        <v>1.5912175</v>
      </c>
    </row>
    <row r="209" spans="1:2" x14ac:dyDescent="0.25">
      <c r="A209">
        <v>592</v>
      </c>
      <c r="B209" s="43">
        <v>1.5896699999999999</v>
      </c>
    </row>
    <row r="210" spans="1:2" x14ac:dyDescent="0.25">
      <c r="A210">
        <v>591</v>
      </c>
      <c r="B210" s="43">
        <v>1.5881349999999999</v>
      </c>
    </row>
    <row r="211" spans="1:2" x14ac:dyDescent="0.25">
      <c r="A211">
        <v>590</v>
      </c>
      <c r="B211" s="43">
        <v>1.5867549999999999</v>
      </c>
    </row>
    <row r="212" spans="1:2" x14ac:dyDescent="0.25">
      <c r="A212">
        <v>589</v>
      </c>
      <c r="B212" s="43">
        <v>1.5852425000000001</v>
      </c>
    </row>
    <row r="213" spans="1:2" x14ac:dyDescent="0.25">
      <c r="A213">
        <v>588</v>
      </c>
      <c r="B213" s="43">
        <v>1.5837775000000001</v>
      </c>
    </row>
    <row r="214" spans="1:2" x14ac:dyDescent="0.25">
      <c r="A214">
        <v>587</v>
      </c>
      <c r="B214" s="43">
        <v>1.5822375</v>
      </c>
    </row>
    <row r="215" spans="1:2" x14ac:dyDescent="0.25">
      <c r="A215">
        <v>586</v>
      </c>
      <c r="B215" s="43">
        <v>1.580775</v>
      </c>
    </row>
    <row r="216" spans="1:2" x14ac:dyDescent="0.25">
      <c r="A216">
        <v>585</v>
      </c>
      <c r="B216" s="43">
        <v>1.5791275</v>
      </c>
    </row>
    <row r="217" spans="1:2" x14ac:dyDescent="0.25">
      <c r="A217">
        <v>584</v>
      </c>
      <c r="B217" s="43">
        <v>1.5775475000000001</v>
      </c>
    </row>
    <row r="218" spans="1:2" x14ac:dyDescent="0.25">
      <c r="A218">
        <v>583</v>
      </c>
      <c r="B218" s="43">
        <v>1.57578</v>
      </c>
    </row>
    <row r="219" spans="1:2" x14ac:dyDescent="0.25">
      <c r="A219">
        <v>582</v>
      </c>
      <c r="B219" s="43">
        <v>1.57409</v>
      </c>
    </row>
    <row r="220" spans="1:2" x14ac:dyDescent="0.25">
      <c r="A220">
        <v>581</v>
      </c>
      <c r="B220" s="43">
        <v>1.5723800000000001</v>
      </c>
    </row>
    <row r="221" spans="1:2" x14ac:dyDescent="0.25">
      <c r="A221">
        <v>580</v>
      </c>
      <c r="B221" s="43">
        <v>1.5708925</v>
      </c>
    </row>
    <row r="222" spans="1:2" x14ac:dyDescent="0.25">
      <c r="A222">
        <v>579</v>
      </c>
      <c r="B222" s="43">
        <v>1.5693125000000001</v>
      </c>
    </row>
    <row r="223" spans="1:2" x14ac:dyDescent="0.25">
      <c r="A223">
        <v>578</v>
      </c>
      <c r="B223" s="43">
        <v>1.5677149999999997</v>
      </c>
    </row>
    <row r="224" spans="1:2" x14ac:dyDescent="0.25">
      <c r="A224">
        <v>577</v>
      </c>
      <c r="B224" s="43">
        <v>1.56619</v>
      </c>
    </row>
    <row r="225" spans="1:2" x14ac:dyDescent="0.25">
      <c r="A225">
        <v>576</v>
      </c>
      <c r="B225" s="43">
        <v>1.564635</v>
      </c>
    </row>
    <row r="226" spans="1:2" x14ac:dyDescent="0.25">
      <c r="A226">
        <v>575</v>
      </c>
      <c r="B226" s="43">
        <v>1.5633599999999999</v>
      </c>
    </row>
    <row r="227" spans="1:2" x14ac:dyDescent="0.25">
      <c r="A227">
        <v>574</v>
      </c>
      <c r="B227" s="43">
        <v>1.56186</v>
      </c>
    </row>
    <row r="228" spans="1:2" x14ac:dyDescent="0.25">
      <c r="A228">
        <v>573</v>
      </c>
      <c r="B228" s="43">
        <v>1.5605475</v>
      </c>
    </row>
    <row r="229" spans="1:2" x14ac:dyDescent="0.25">
      <c r="A229">
        <v>572</v>
      </c>
      <c r="B229" s="43">
        <v>1.5593024999999998</v>
      </c>
    </row>
    <row r="230" spans="1:2" x14ac:dyDescent="0.25">
      <c r="A230">
        <v>571</v>
      </c>
      <c r="B230" s="43">
        <v>1.5583675000000001</v>
      </c>
    </row>
    <row r="231" spans="1:2" x14ac:dyDescent="0.25">
      <c r="A231">
        <v>570</v>
      </c>
      <c r="B231" s="43">
        <v>1.557485</v>
      </c>
    </row>
    <row r="232" spans="1:2" x14ac:dyDescent="0.25">
      <c r="A232">
        <v>569</v>
      </c>
      <c r="B232" s="43">
        <v>1.5566399999999998</v>
      </c>
    </row>
    <row r="233" spans="1:2" x14ac:dyDescent="0.25">
      <c r="A233">
        <v>568</v>
      </c>
      <c r="B233" s="43">
        <v>1.55599</v>
      </c>
    </row>
    <row r="234" spans="1:2" x14ac:dyDescent="0.25">
      <c r="A234">
        <v>567</v>
      </c>
      <c r="B234" s="43">
        <v>1.5555050000000001</v>
      </c>
    </row>
    <row r="235" spans="1:2" x14ac:dyDescent="0.25">
      <c r="A235">
        <v>566</v>
      </c>
      <c r="B235" s="43">
        <v>1.5551075000000001</v>
      </c>
    </row>
    <row r="236" spans="1:2" x14ac:dyDescent="0.25">
      <c r="A236">
        <v>565</v>
      </c>
      <c r="B236" s="43">
        <v>1.5548825000000002</v>
      </c>
    </row>
    <row r="237" spans="1:2" x14ac:dyDescent="0.25">
      <c r="A237">
        <v>564</v>
      </c>
      <c r="B237" s="43">
        <v>1.5547425000000001</v>
      </c>
    </row>
    <row r="238" spans="1:2" x14ac:dyDescent="0.25">
      <c r="A238">
        <v>563</v>
      </c>
      <c r="B238" s="43">
        <v>1.5547374999999999</v>
      </c>
    </row>
    <row r="239" spans="1:2" x14ac:dyDescent="0.25">
      <c r="A239">
        <v>562</v>
      </c>
      <c r="B239" s="43">
        <v>1.5550174999999999</v>
      </c>
    </row>
    <row r="240" spans="1:2" x14ac:dyDescent="0.25">
      <c r="A240">
        <v>561</v>
      </c>
      <c r="B240" s="43">
        <v>1.5552700000000002</v>
      </c>
    </row>
    <row r="241" spans="1:2" x14ac:dyDescent="0.25">
      <c r="A241">
        <v>560</v>
      </c>
      <c r="B241" s="43">
        <v>1.5557725</v>
      </c>
    </row>
    <row r="242" spans="1:2" x14ac:dyDescent="0.25">
      <c r="A242">
        <v>559</v>
      </c>
      <c r="B242" s="43">
        <v>1.5563175</v>
      </c>
    </row>
    <row r="243" spans="1:2" x14ac:dyDescent="0.25">
      <c r="A243">
        <v>558</v>
      </c>
      <c r="B243" s="43">
        <v>1.55684</v>
      </c>
    </row>
    <row r="244" spans="1:2" x14ac:dyDescent="0.25">
      <c r="A244">
        <v>557</v>
      </c>
      <c r="B244" s="43">
        <v>1.5577375</v>
      </c>
    </row>
    <row r="245" spans="1:2" x14ac:dyDescent="0.25">
      <c r="A245">
        <v>556</v>
      </c>
      <c r="B245" s="43">
        <v>1.5585399999999998</v>
      </c>
    </row>
    <row r="246" spans="1:2" x14ac:dyDescent="0.25">
      <c r="A246">
        <v>555</v>
      </c>
      <c r="B246" s="43">
        <v>1.5596575000000001</v>
      </c>
    </row>
    <row r="247" spans="1:2" x14ac:dyDescent="0.25">
      <c r="A247">
        <v>554</v>
      </c>
      <c r="B247" s="43">
        <v>1.5608474999999999</v>
      </c>
    </row>
    <row r="248" spans="1:2" x14ac:dyDescent="0.25">
      <c r="A248">
        <v>553</v>
      </c>
      <c r="B248" s="43">
        <v>1.5621425</v>
      </c>
    </row>
    <row r="249" spans="1:2" x14ac:dyDescent="0.25">
      <c r="A249">
        <v>552</v>
      </c>
      <c r="B249" s="43">
        <v>1.5635425000000001</v>
      </c>
    </row>
    <row r="250" spans="1:2" x14ac:dyDescent="0.25">
      <c r="A250">
        <v>551</v>
      </c>
      <c r="B250" s="43">
        <v>1.5649700000000002</v>
      </c>
    </row>
    <row r="251" spans="1:2" x14ac:dyDescent="0.25">
      <c r="A251">
        <v>550</v>
      </c>
      <c r="B251" s="43">
        <v>1.5664849999999999</v>
      </c>
    </row>
    <row r="252" spans="1:2" x14ac:dyDescent="0.25">
      <c r="A252">
        <v>549</v>
      </c>
      <c r="B252" s="43">
        <v>1.5679799999999999</v>
      </c>
    </row>
    <row r="253" spans="1:2" x14ac:dyDescent="0.25">
      <c r="A253">
        <v>548</v>
      </c>
      <c r="B253" s="43">
        <v>1.5695725</v>
      </c>
    </row>
    <row r="254" spans="1:2" x14ac:dyDescent="0.25">
      <c r="A254">
        <v>547</v>
      </c>
      <c r="B254" s="43">
        <v>1.5711775000000001</v>
      </c>
    </row>
    <row r="255" spans="1:2" x14ac:dyDescent="0.25">
      <c r="A255">
        <v>546</v>
      </c>
      <c r="B255" s="43">
        <v>1.5729375000000001</v>
      </c>
    </row>
    <row r="256" spans="1:2" x14ac:dyDescent="0.25">
      <c r="A256">
        <v>545</v>
      </c>
      <c r="B256" s="43">
        <v>1.5747849999999999</v>
      </c>
    </row>
    <row r="257" spans="1:2" x14ac:dyDescent="0.25">
      <c r="A257">
        <v>544</v>
      </c>
      <c r="B257" s="43">
        <v>1.5767175</v>
      </c>
    </row>
    <row r="258" spans="1:2" x14ac:dyDescent="0.25">
      <c r="A258">
        <v>543</v>
      </c>
      <c r="B258" s="43">
        <v>1.5789024999999999</v>
      </c>
    </row>
    <row r="259" spans="1:2" x14ac:dyDescent="0.25">
      <c r="A259">
        <v>542</v>
      </c>
      <c r="B259" s="43">
        <v>1.5811950000000001</v>
      </c>
    </row>
    <row r="260" spans="1:2" x14ac:dyDescent="0.25">
      <c r="A260">
        <v>541</v>
      </c>
      <c r="B260" s="43">
        <v>1.5837075</v>
      </c>
    </row>
    <row r="261" spans="1:2" x14ac:dyDescent="0.25">
      <c r="A261">
        <v>540</v>
      </c>
      <c r="B261" s="43">
        <v>1.5862674999999999</v>
      </c>
    </row>
    <row r="262" spans="1:2" x14ac:dyDescent="0.25">
      <c r="A262">
        <v>539</v>
      </c>
      <c r="B262" s="43">
        <v>1.5890650000000002</v>
      </c>
    </row>
    <row r="263" spans="1:2" x14ac:dyDescent="0.25">
      <c r="A263">
        <v>538</v>
      </c>
      <c r="B263" s="43">
        <v>1.5920399999999999</v>
      </c>
    </row>
    <row r="264" spans="1:2" x14ac:dyDescent="0.25">
      <c r="A264">
        <v>537</v>
      </c>
      <c r="B264" s="43">
        <v>1.5950500000000001</v>
      </c>
    </row>
    <row r="265" spans="1:2" x14ac:dyDescent="0.25">
      <c r="A265">
        <v>536</v>
      </c>
      <c r="B265" s="43">
        <v>1.5983025</v>
      </c>
    </row>
    <row r="266" spans="1:2" x14ac:dyDescent="0.25">
      <c r="A266">
        <v>535</v>
      </c>
      <c r="B266" s="43">
        <v>1.6015725000000001</v>
      </c>
    </row>
    <row r="267" spans="1:2" x14ac:dyDescent="0.25">
      <c r="A267">
        <v>534</v>
      </c>
      <c r="B267" s="43">
        <v>1.6051475000000002</v>
      </c>
    </row>
    <row r="268" spans="1:2" x14ac:dyDescent="0.25">
      <c r="A268">
        <v>533</v>
      </c>
      <c r="B268" s="43">
        <v>1.6087625000000001</v>
      </c>
    </row>
    <row r="269" spans="1:2" x14ac:dyDescent="0.25">
      <c r="A269">
        <v>532</v>
      </c>
      <c r="B269" s="43">
        <v>1.6125875000000001</v>
      </c>
    </row>
    <row r="270" spans="1:2" x14ac:dyDescent="0.25">
      <c r="A270">
        <v>531</v>
      </c>
      <c r="B270" s="43">
        <v>1.6164100000000001</v>
      </c>
    </row>
    <row r="271" spans="1:2" x14ac:dyDescent="0.25">
      <c r="A271">
        <v>530</v>
      </c>
      <c r="B271" s="43">
        <v>1.6202925000000001</v>
      </c>
    </row>
    <row r="272" spans="1:2" x14ac:dyDescent="0.25">
      <c r="A272">
        <v>529</v>
      </c>
      <c r="B272" s="43">
        <v>1.6242100000000002</v>
      </c>
    </row>
    <row r="273" spans="1:2" x14ac:dyDescent="0.25">
      <c r="A273">
        <v>528</v>
      </c>
      <c r="B273" s="43">
        <v>1.6281375000000002</v>
      </c>
    </row>
    <row r="274" spans="1:2" x14ac:dyDescent="0.25">
      <c r="A274">
        <v>527</v>
      </c>
      <c r="B274" s="43">
        <v>1.63198</v>
      </c>
    </row>
    <row r="275" spans="1:2" x14ac:dyDescent="0.25">
      <c r="A275">
        <v>526</v>
      </c>
      <c r="B275" s="43">
        <v>1.6359925</v>
      </c>
    </row>
    <row r="276" spans="1:2" x14ac:dyDescent="0.25">
      <c r="A276">
        <v>525</v>
      </c>
      <c r="B276" s="43">
        <v>1.6398100000000002</v>
      </c>
    </row>
    <row r="277" spans="1:2" x14ac:dyDescent="0.25">
      <c r="A277">
        <v>524</v>
      </c>
      <c r="B277" s="43">
        <v>1.6437374999999999</v>
      </c>
    </row>
    <row r="278" spans="1:2" x14ac:dyDescent="0.25">
      <c r="A278">
        <v>523</v>
      </c>
      <c r="B278" s="43">
        <v>1.6478625</v>
      </c>
    </row>
    <row r="279" spans="1:2" x14ac:dyDescent="0.25">
      <c r="A279">
        <v>522</v>
      </c>
      <c r="B279" s="43">
        <v>1.65201</v>
      </c>
    </row>
    <row r="280" spans="1:2" x14ac:dyDescent="0.25">
      <c r="A280">
        <v>521</v>
      </c>
      <c r="B280" s="43">
        <v>1.6558299999999999</v>
      </c>
    </row>
    <row r="281" spans="1:2" x14ac:dyDescent="0.25">
      <c r="A281">
        <v>520</v>
      </c>
      <c r="B281" s="43">
        <v>1.6585774999999998</v>
      </c>
    </row>
    <row r="282" spans="1:2" x14ac:dyDescent="0.25">
      <c r="A282">
        <v>519</v>
      </c>
      <c r="B282" s="43">
        <v>1.6623375</v>
      </c>
    </row>
    <row r="283" spans="1:2" x14ac:dyDescent="0.25">
      <c r="A283">
        <v>518</v>
      </c>
      <c r="B283" s="43">
        <v>1.6660374999999998</v>
      </c>
    </row>
    <row r="284" spans="1:2" x14ac:dyDescent="0.25">
      <c r="A284">
        <v>517</v>
      </c>
      <c r="B284" s="43">
        <v>1.6695374999999999</v>
      </c>
    </row>
    <row r="285" spans="1:2" x14ac:dyDescent="0.25">
      <c r="A285">
        <v>516</v>
      </c>
      <c r="B285" s="43">
        <v>1.67327</v>
      </c>
    </row>
    <row r="286" spans="1:2" x14ac:dyDescent="0.25">
      <c r="A286">
        <v>515</v>
      </c>
      <c r="B286" s="43">
        <v>1.67692</v>
      </c>
    </row>
    <row r="287" spans="1:2" x14ac:dyDescent="0.25">
      <c r="A287">
        <v>514</v>
      </c>
      <c r="B287" s="43">
        <v>1.6804125000000001</v>
      </c>
    </row>
    <row r="288" spans="1:2" x14ac:dyDescent="0.25">
      <c r="A288">
        <v>513</v>
      </c>
      <c r="B288" s="43">
        <v>1.6838850000000001</v>
      </c>
    </row>
    <row r="289" spans="1:2" x14ac:dyDescent="0.25">
      <c r="A289">
        <v>512</v>
      </c>
      <c r="B289" s="43">
        <v>1.6874275000000001</v>
      </c>
    </row>
    <row r="290" spans="1:2" x14ac:dyDescent="0.25">
      <c r="A290">
        <v>511</v>
      </c>
      <c r="B290" s="43">
        <v>1.6909225000000001</v>
      </c>
    </row>
    <row r="291" spans="1:2" x14ac:dyDescent="0.25">
      <c r="A291">
        <v>510</v>
      </c>
      <c r="B291" s="43">
        <v>1.6944875000000001</v>
      </c>
    </row>
    <row r="292" spans="1:2" x14ac:dyDescent="0.25">
      <c r="A292">
        <v>509</v>
      </c>
      <c r="B292" s="43">
        <v>1.6977475</v>
      </c>
    </row>
    <row r="293" spans="1:2" x14ac:dyDescent="0.25">
      <c r="A293">
        <v>508</v>
      </c>
      <c r="B293" s="43">
        <v>1.70092</v>
      </c>
    </row>
    <row r="294" spans="1:2" x14ac:dyDescent="0.25">
      <c r="A294">
        <v>507</v>
      </c>
      <c r="B294" s="43">
        <v>1.7040975</v>
      </c>
    </row>
    <row r="295" spans="1:2" x14ac:dyDescent="0.25">
      <c r="A295">
        <v>506</v>
      </c>
      <c r="B295" s="43">
        <v>1.7073725</v>
      </c>
    </row>
    <row r="296" spans="1:2" x14ac:dyDescent="0.25">
      <c r="A296">
        <v>505</v>
      </c>
      <c r="B296" s="43">
        <v>1.7104625</v>
      </c>
    </row>
    <row r="297" spans="1:2" x14ac:dyDescent="0.25">
      <c r="A297">
        <v>504</v>
      </c>
      <c r="B297" s="43">
        <v>1.7133050000000001</v>
      </c>
    </row>
    <row r="298" spans="1:2" x14ac:dyDescent="0.25">
      <c r="A298">
        <v>503</v>
      </c>
      <c r="B298" s="43">
        <v>1.7161400000000002</v>
      </c>
    </row>
    <row r="299" spans="1:2" x14ac:dyDescent="0.25">
      <c r="A299">
        <v>502</v>
      </c>
      <c r="B299" s="43">
        <v>1.7191549999999998</v>
      </c>
    </row>
    <row r="300" spans="1:2" x14ac:dyDescent="0.25">
      <c r="A300">
        <v>501</v>
      </c>
      <c r="B300" s="43">
        <v>1.7219150000000001</v>
      </c>
    </row>
    <row r="301" spans="1:2" x14ac:dyDescent="0.25">
      <c r="A301">
        <v>500</v>
      </c>
      <c r="B301" s="43">
        <v>1.72445</v>
      </c>
    </row>
    <row r="302" spans="1:2" x14ac:dyDescent="0.25">
      <c r="A302">
        <v>499</v>
      </c>
      <c r="B302" s="43">
        <v>1.7269825000000001</v>
      </c>
    </row>
    <row r="303" spans="1:2" x14ac:dyDescent="0.25">
      <c r="A303">
        <v>498</v>
      </c>
      <c r="B303" s="43">
        <v>1.7294525000000001</v>
      </c>
    </row>
    <row r="304" spans="1:2" x14ac:dyDescent="0.25">
      <c r="A304">
        <v>497</v>
      </c>
      <c r="B304" s="43">
        <v>1.7316924999999999</v>
      </c>
    </row>
    <row r="305" spans="1:2" x14ac:dyDescent="0.25">
      <c r="A305">
        <v>496</v>
      </c>
      <c r="B305" s="43">
        <v>1.7338175000000002</v>
      </c>
    </row>
    <row r="306" spans="1:2" x14ac:dyDescent="0.25">
      <c r="A306">
        <v>495</v>
      </c>
      <c r="B306" s="43">
        <v>1.7357675000000001</v>
      </c>
    </row>
    <row r="307" spans="1:2" x14ac:dyDescent="0.25">
      <c r="A307">
        <v>494</v>
      </c>
      <c r="B307" s="43">
        <v>1.7376</v>
      </c>
    </row>
    <row r="308" spans="1:2" x14ac:dyDescent="0.25">
      <c r="A308">
        <v>493</v>
      </c>
      <c r="B308" s="43">
        <v>1.7392975000000002</v>
      </c>
    </row>
    <row r="309" spans="1:2" x14ac:dyDescent="0.25">
      <c r="A309">
        <v>492</v>
      </c>
      <c r="B309" s="43">
        <v>1.741045</v>
      </c>
    </row>
    <row r="310" spans="1:2" x14ac:dyDescent="0.25">
      <c r="A310">
        <v>491</v>
      </c>
      <c r="B310" s="43">
        <v>1.7427375000000001</v>
      </c>
    </row>
    <row r="311" spans="1:2" x14ac:dyDescent="0.25">
      <c r="A311">
        <v>490</v>
      </c>
      <c r="B311" s="43">
        <v>1.7441849999999999</v>
      </c>
    </row>
    <row r="312" spans="1:2" x14ac:dyDescent="0.25">
      <c r="A312">
        <v>489</v>
      </c>
      <c r="B312" s="43">
        <v>1.7453425</v>
      </c>
    </row>
    <row r="313" spans="1:2" x14ac:dyDescent="0.25">
      <c r="A313">
        <v>488</v>
      </c>
      <c r="B313" s="43">
        <v>1.7466249999999999</v>
      </c>
    </row>
    <row r="314" spans="1:2" x14ac:dyDescent="0.25">
      <c r="A314">
        <v>487</v>
      </c>
      <c r="B314" s="43">
        <v>1.7480475000000002</v>
      </c>
    </row>
    <row r="315" spans="1:2" x14ac:dyDescent="0.25">
      <c r="A315">
        <v>486</v>
      </c>
      <c r="B315" s="43">
        <v>1.74908</v>
      </c>
    </row>
    <row r="316" spans="1:2" x14ac:dyDescent="0.25">
      <c r="A316">
        <v>485</v>
      </c>
      <c r="B316" s="43">
        <v>1.7503124999999999</v>
      </c>
    </row>
    <row r="317" spans="1:2" x14ac:dyDescent="0.25">
      <c r="A317">
        <v>484</v>
      </c>
      <c r="B317" s="43">
        <v>1.7515775000000002</v>
      </c>
    </row>
    <row r="318" spans="1:2" x14ac:dyDescent="0.25">
      <c r="A318">
        <v>483</v>
      </c>
      <c r="B318" s="43">
        <v>1.7528975</v>
      </c>
    </row>
    <row r="319" spans="1:2" x14ac:dyDescent="0.25">
      <c r="A319">
        <v>482</v>
      </c>
      <c r="B319" s="43">
        <v>1.754235</v>
      </c>
    </row>
    <row r="320" spans="1:2" x14ac:dyDescent="0.25">
      <c r="A320">
        <v>481</v>
      </c>
      <c r="B320" s="43">
        <v>1.7555900000000002</v>
      </c>
    </row>
    <row r="321" spans="1:2" x14ac:dyDescent="0.25">
      <c r="A321">
        <v>480</v>
      </c>
      <c r="B321" s="43">
        <v>1.75705</v>
      </c>
    </row>
    <row r="322" spans="1:2" x14ac:dyDescent="0.25">
      <c r="A322">
        <v>479</v>
      </c>
      <c r="B322" s="43">
        <v>1.7585000000000002</v>
      </c>
    </row>
    <row r="323" spans="1:2" x14ac:dyDescent="0.25">
      <c r="A323">
        <v>478</v>
      </c>
      <c r="B323" s="43">
        <v>1.7597900000000002</v>
      </c>
    </row>
    <row r="324" spans="1:2" x14ac:dyDescent="0.25">
      <c r="A324">
        <v>477</v>
      </c>
      <c r="B324" s="43">
        <v>1.7613224999999999</v>
      </c>
    </row>
    <row r="325" spans="1:2" x14ac:dyDescent="0.25">
      <c r="A325">
        <v>476</v>
      </c>
      <c r="B325" s="43">
        <v>1.762875</v>
      </c>
    </row>
    <row r="326" spans="1:2" x14ac:dyDescent="0.25">
      <c r="A326">
        <v>475</v>
      </c>
      <c r="B326" s="43">
        <v>1.7643275</v>
      </c>
    </row>
    <row r="327" spans="1:2" x14ac:dyDescent="0.25">
      <c r="A327">
        <v>474</v>
      </c>
      <c r="B327" s="43">
        <v>1.7659825</v>
      </c>
    </row>
    <row r="328" spans="1:2" x14ac:dyDescent="0.25">
      <c r="A328">
        <v>473</v>
      </c>
      <c r="B328" s="43">
        <v>1.7676000000000003</v>
      </c>
    </row>
    <row r="329" spans="1:2" x14ac:dyDescent="0.25">
      <c r="A329">
        <v>472</v>
      </c>
      <c r="B329" s="43">
        <v>1.7692275</v>
      </c>
    </row>
    <row r="330" spans="1:2" x14ac:dyDescent="0.25">
      <c r="A330">
        <v>471</v>
      </c>
      <c r="B330" s="43">
        <v>1.7708824999999999</v>
      </c>
    </row>
    <row r="331" spans="1:2" x14ac:dyDescent="0.25">
      <c r="A331">
        <v>470</v>
      </c>
      <c r="B331" s="43">
        <v>1.7727149999999998</v>
      </c>
    </row>
    <row r="332" spans="1:2" x14ac:dyDescent="0.25">
      <c r="A332">
        <v>469</v>
      </c>
      <c r="B332" s="43">
        <v>1.7747449999999998</v>
      </c>
    </row>
    <row r="333" spans="1:2" x14ac:dyDescent="0.25">
      <c r="A333">
        <v>468</v>
      </c>
      <c r="B333" s="43">
        <v>1.7765599999999999</v>
      </c>
    </row>
    <row r="334" spans="1:2" x14ac:dyDescent="0.25">
      <c r="A334">
        <v>467</v>
      </c>
      <c r="B334" s="43">
        <v>1.7783125000000002</v>
      </c>
    </row>
    <row r="335" spans="1:2" x14ac:dyDescent="0.25">
      <c r="A335">
        <v>466</v>
      </c>
      <c r="B335" s="43">
        <v>1.7802525</v>
      </c>
    </row>
    <row r="336" spans="1:2" x14ac:dyDescent="0.25">
      <c r="A336">
        <v>465</v>
      </c>
      <c r="B336" s="43">
        <v>1.7822975000000001</v>
      </c>
    </row>
    <row r="337" spans="1:2" x14ac:dyDescent="0.25">
      <c r="A337">
        <v>464</v>
      </c>
      <c r="B337" s="43">
        <v>1.78409</v>
      </c>
    </row>
    <row r="338" spans="1:2" x14ac:dyDescent="0.25">
      <c r="A338">
        <v>463</v>
      </c>
      <c r="B338" s="43">
        <v>1.7861975000000001</v>
      </c>
    </row>
    <row r="339" spans="1:2" x14ac:dyDescent="0.25">
      <c r="A339">
        <v>462</v>
      </c>
      <c r="B339" s="43">
        <v>1.7883899999999999</v>
      </c>
    </row>
    <row r="340" spans="1:2" x14ac:dyDescent="0.25">
      <c r="A340">
        <v>461</v>
      </c>
      <c r="B340" s="43">
        <v>1.7911649999999999</v>
      </c>
    </row>
    <row r="341" spans="1:2" x14ac:dyDescent="0.25">
      <c r="A341">
        <v>460</v>
      </c>
      <c r="B341" s="43">
        <v>1.7939674999999999</v>
      </c>
    </row>
    <row r="342" spans="1:2" x14ac:dyDescent="0.25">
      <c r="A342">
        <v>459</v>
      </c>
      <c r="B342" s="43">
        <v>1.797215</v>
      </c>
    </row>
    <row r="343" spans="1:2" x14ac:dyDescent="0.25">
      <c r="A343">
        <v>458</v>
      </c>
      <c r="B343" s="43">
        <v>1.8010524999999999</v>
      </c>
    </row>
    <row r="344" spans="1:2" x14ac:dyDescent="0.25">
      <c r="A344">
        <v>457</v>
      </c>
      <c r="B344" s="43">
        <v>1.80538</v>
      </c>
    </row>
    <row r="345" spans="1:2" x14ac:dyDescent="0.25">
      <c r="A345">
        <v>456</v>
      </c>
      <c r="B345" s="43">
        <v>1.8102675000000001</v>
      </c>
    </row>
    <row r="346" spans="1:2" x14ac:dyDescent="0.25">
      <c r="A346">
        <v>455</v>
      </c>
      <c r="B346" s="43">
        <v>1.8159575000000001</v>
      </c>
    </row>
    <row r="347" spans="1:2" x14ac:dyDescent="0.25">
      <c r="A347">
        <v>454</v>
      </c>
      <c r="B347" s="43">
        <v>1.8224100000000001</v>
      </c>
    </row>
    <row r="348" spans="1:2" x14ac:dyDescent="0.25">
      <c r="A348">
        <v>453</v>
      </c>
      <c r="B348" s="43">
        <v>1.8295175000000001</v>
      </c>
    </row>
    <row r="349" spans="1:2" x14ac:dyDescent="0.25">
      <c r="A349">
        <v>452</v>
      </c>
      <c r="B349" s="43">
        <v>1.837105</v>
      </c>
    </row>
    <row r="350" spans="1:2" x14ac:dyDescent="0.25">
      <c r="A350">
        <v>451</v>
      </c>
      <c r="B350" s="43">
        <v>1.8454250000000001</v>
      </c>
    </row>
    <row r="351" spans="1:2" x14ac:dyDescent="0.25">
      <c r="A351">
        <v>450</v>
      </c>
      <c r="B351" s="43">
        <v>1.8541175000000001</v>
      </c>
    </row>
    <row r="352" spans="1:2" x14ac:dyDescent="0.25">
      <c r="A352">
        <v>449</v>
      </c>
      <c r="B352" s="43">
        <v>1.8627125000000002</v>
      </c>
    </row>
    <row r="353" spans="1:2" x14ac:dyDescent="0.25">
      <c r="A353">
        <v>448</v>
      </c>
      <c r="B353" s="43">
        <v>1.8716200000000001</v>
      </c>
    </row>
    <row r="354" spans="1:2" x14ac:dyDescent="0.25">
      <c r="A354">
        <v>447</v>
      </c>
      <c r="B354" s="43">
        <v>1.8804750000000001</v>
      </c>
    </row>
    <row r="355" spans="1:2" x14ac:dyDescent="0.25">
      <c r="A355">
        <v>446</v>
      </c>
      <c r="B355" s="43">
        <v>1.8884725</v>
      </c>
    </row>
    <row r="356" spans="1:2" x14ac:dyDescent="0.25">
      <c r="A356">
        <v>445</v>
      </c>
      <c r="B356" s="43">
        <v>1.8958200000000001</v>
      </c>
    </row>
    <row r="357" spans="1:2" x14ac:dyDescent="0.25">
      <c r="A357">
        <v>444</v>
      </c>
      <c r="B357" s="43">
        <v>1.9024275000000002</v>
      </c>
    </row>
    <row r="358" spans="1:2" x14ac:dyDescent="0.25">
      <c r="A358">
        <v>443</v>
      </c>
      <c r="B358" s="43">
        <v>1.90794</v>
      </c>
    </row>
    <row r="359" spans="1:2" x14ac:dyDescent="0.25">
      <c r="A359">
        <v>442</v>
      </c>
      <c r="B359" s="43">
        <v>1.912445</v>
      </c>
    </row>
    <row r="360" spans="1:2" x14ac:dyDescent="0.25">
      <c r="A360">
        <v>441</v>
      </c>
      <c r="B360" s="43">
        <v>1.9152075000000002</v>
      </c>
    </row>
    <row r="361" spans="1:2" x14ac:dyDescent="0.25">
      <c r="A361">
        <v>440</v>
      </c>
      <c r="B361" s="43">
        <v>1.9169650000000003</v>
      </c>
    </row>
    <row r="362" spans="1:2" x14ac:dyDescent="0.25">
      <c r="A362">
        <v>439</v>
      </c>
      <c r="B362" s="43">
        <v>1.9175974999999998</v>
      </c>
    </row>
    <row r="363" spans="1:2" x14ac:dyDescent="0.25">
      <c r="A363">
        <v>438</v>
      </c>
      <c r="B363" s="43">
        <v>1.9169925000000001</v>
      </c>
    </row>
    <row r="364" spans="1:2" x14ac:dyDescent="0.25">
      <c r="A364">
        <v>437</v>
      </c>
      <c r="B364" s="43">
        <v>1.9158550000000001</v>
      </c>
    </row>
    <row r="365" spans="1:2" x14ac:dyDescent="0.25">
      <c r="A365">
        <v>436</v>
      </c>
      <c r="B365" s="43">
        <v>1.9136000000000002</v>
      </c>
    </row>
    <row r="366" spans="1:2" x14ac:dyDescent="0.25">
      <c r="A366">
        <v>435</v>
      </c>
      <c r="B366" s="43">
        <v>1.9108925000000001</v>
      </c>
    </row>
    <row r="367" spans="1:2" x14ac:dyDescent="0.25">
      <c r="A367">
        <v>434</v>
      </c>
      <c r="B367" s="43">
        <v>1.9082124999999999</v>
      </c>
    </row>
    <row r="368" spans="1:2" x14ac:dyDescent="0.25">
      <c r="A368">
        <v>433</v>
      </c>
      <c r="B368" s="43">
        <v>1.90516</v>
      </c>
    </row>
    <row r="369" spans="1:2" x14ac:dyDescent="0.25">
      <c r="A369">
        <v>432</v>
      </c>
      <c r="B369" s="43">
        <v>1.902075</v>
      </c>
    </row>
    <row r="370" spans="1:2" x14ac:dyDescent="0.25">
      <c r="A370">
        <v>431</v>
      </c>
      <c r="B370" s="43">
        <v>1.8988074999999998</v>
      </c>
    </row>
    <row r="371" spans="1:2" x14ac:dyDescent="0.25">
      <c r="A371">
        <v>430</v>
      </c>
      <c r="B371" s="43">
        <v>1.8961399999999999</v>
      </c>
    </row>
    <row r="372" spans="1:2" x14ac:dyDescent="0.25">
      <c r="A372">
        <v>429</v>
      </c>
      <c r="B372" s="43">
        <v>1.8937375000000001</v>
      </c>
    </row>
    <row r="373" spans="1:2" x14ac:dyDescent="0.25">
      <c r="A373">
        <v>428</v>
      </c>
      <c r="B373" s="43">
        <v>1.8919074999999999</v>
      </c>
    </row>
    <row r="374" spans="1:2" x14ac:dyDescent="0.25">
      <c r="A374">
        <v>427</v>
      </c>
      <c r="B374" s="43">
        <v>1.8901024999999998</v>
      </c>
    </row>
    <row r="375" spans="1:2" x14ac:dyDescent="0.25">
      <c r="A375">
        <v>426</v>
      </c>
      <c r="B375" s="43">
        <v>1.8891249999999999</v>
      </c>
    </row>
    <row r="376" spans="1:2" x14ac:dyDescent="0.25">
      <c r="A376">
        <v>425</v>
      </c>
      <c r="B376" s="43">
        <v>1.8885149999999999</v>
      </c>
    </row>
    <row r="377" spans="1:2" x14ac:dyDescent="0.25">
      <c r="A377">
        <v>424</v>
      </c>
      <c r="B377" s="43">
        <v>1.8877174999999999</v>
      </c>
    </row>
    <row r="378" spans="1:2" x14ac:dyDescent="0.25">
      <c r="A378">
        <v>423</v>
      </c>
      <c r="B378" s="43">
        <v>1.8874649999999999</v>
      </c>
    </row>
    <row r="379" spans="1:2" x14ac:dyDescent="0.25">
      <c r="A379">
        <v>422</v>
      </c>
      <c r="B379" s="43">
        <v>1.887</v>
      </c>
    </row>
    <row r="380" spans="1:2" x14ac:dyDescent="0.25">
      <c r="A380">
        <v>421</v>
      </c>
      <c r="B380" s="43">
        <v>1.8865049999999999</v>
      </c>
    </row>
    <row r="381" spans="1:2" x14ac:dyDescent="0.25">
      <c r="A381">
        <v>420</v>
      </c>
      <c r="B381" s="43">
        <v>1.88137</v>
      </c>
    </row>
    <row r="382" spans="1:2" x14ac:dyDescent="0.25">
      <c r="A382">
        <v>419</v>
      </c>
      <c r="B382" s="43">
        <v>1.8807875000000003</v>
      </c>
    </row>
    <row r="383" spans="1:2" x14ac:dyDescent="0.25">
      <c r="A383">
        <v>418</v>
      </c>
      <c r="B383" s="43">
        <v>1.879675</v>
      </c>
    </row>
    <row r="384" spans="1:2" x14ac:dyDescent="0.25">
      <c r="A384">
        <v>417</v>
      </c>
      <c r="B384" s="43">
        <v>1.8781724999999998</v>
      </c>
    </row>
    <row r="385" spans="1:2" x14ac:dyDescent="0.25">
      <c r="A385">
        <v>416</v>
      </c>
      <c r="B385" s="43">
        <v>1.8767125</v>
      </c>
    </row>
    <row r="386" spans="1:2" x14ac:dyDescent="0.25">
      <c r="A386">
        <v>415</v>
      </c>
      <c r="B386" s="43">
        <v>1.874695</v>
      </c>
    </row>
    <row r="387" spans="1:2" x14ac:dyDescent="0.25">
      <c r="A387">
        <v>414</v>
      </c>
      <c r="B387" s="43">
        <v>1.87233</v>
      </c>
    </row>
    <row r="388" spans="1:2" x14ac:dyDescent="0.25">
      <c r="A388">
        <v>413</v>
      </c>
      <c r="B388" s="43">
        <v>1.8692125000000002</v>
      </c>
    </row>
    <row r="389" spans="1:2" x14ac:dyDescent="0.25">
      <c r="A389">
        <v>412</v>
      </c>
      <c r="B389" s="43">
        <v>1.8661950000000003</v>
      </c>
    </row>
    <row r="390" spans="1:2" x14ac:dyDescent="0.25">
      <c r="A390">
        <v>411</v>
      </c>
      <c r="B390" s="43">
        <v>1.8634975</v>
      </c>
    </row>
    <row r="391" spans="1:2" x14ac:dyDescent="0.25">
      <c r="A391">
        <v>410</v>
      </c>
      <c r="B391" s="43">
        <v>1.8606199999999999</v>
      </c>
    </row>
    <row r="392" spans="1:2" x14ac:dyDescent="0.25">
      <c r="A392">
        <v>409</v>
      </c>
      <c r="B392" s="43">
        <v>1.8572500000000001</v>
      </c>
    </row>
    <row r="393" spans="1:2" x14ac:dyDescent="0.25">
      <c r="A393">
        <v>408</v>
      </c>
      <c r="B393" s="43">
        <v>1.8539724999999998</v>
      </c>
    </row>
    <row r="394" spans="1:2" x14ac:dyDescent="0.25">
      <c r="A394">
        <v>407</v>
      </c>
      <c r="B394" s="43">
        <v>1.8515199999999998</v>
      </c>
    </row>
    <row r="395" spans="1:2" x14ac:dyDescent="0.25">
      <c r="A395">
        <v>406</v>
      </c>
      <c r="B395" s="43">
        <v>1.8493649999999997</v>
      </c>
    </row>
    <row r="396" spans="1:2" x14ac:dyDescent="0.25">
      <c r="A396">
        <v>405</v>
      </c>
      <c r="B396" s="43">
        <v>1.8472175000000002</v>
      </c>
    </row>
    <row r="397" spans="1:2" x14ac:dyDescent="0.25">
      <c r="A397">
        <v>404</v>
      </c>
      <c r="B397" s="43">
        <v>1.8452674999999998</v>
      </c>
    </row>
    <row r="398" spans="1:2" x14ac:dyDescent="0.25">
      <c r="A398">
        <v>403</v>
      </c>
      <c r="B398" s="43">
        <v>1.8437975</v>
      </c>
    </row>
    <row r="399" spans="1:2" x14ac:dyDescent="0.25">
      <c r="A399">
        <v>402</v>
      </c>
      <c r="B399" s="43">
        <v>1.8427424999999999</v>
      </c>
    </row>
    <row r="400" spans="1:2" x14ac:dyDescent="0.25">
      <c r="A400">
        <v>401</v>
      </c>
      <c r="B400" s="43">
        <v>1.8422399999999999</v>
      </c>
    </row>
    <row r="401" spans="1:2" x14ac:dyDescent="0.25">
      <c r="A401">
        <v>400</v>
      </c>
      <c r="B401" s="43">
        <v>1.8416925000000002</v>
      </c>
    </row>
    <row r="402" spans="1:2" x14ac:dyDescent="0.25">
      <c r="A402">
        <v>399</v>
      </c>
      <c r="B402" s="43">
        <v>1.8415124999999999</v>
      </c>
    </row>
    <row r="403" spans="1:2" x14ac:dyDescent="0.25">
      <c r="A403">
        <v>398</v>
      </c>
      <c r="B403" s="43">
        <v>1.8421224999999999</v>
      </c>
    </row>
    <row r="404" spans="1:2" x14ac:dyDescent="0.25">
      <c r="A404">
        <v>397</v>
      </c>
      <c r="B404" s="43">
        <v>1.84253</v>
      </c>
    </row>
    <row r="405" spans="1:2" x14ac:dyDescent="0.25">
      <c r="A405">
        <v>396</v>
      </c>
      <c r="B405" s="43">
        <v>1.8428249999999999</v>
      </c>
    </row>
    <row r="406" spans="1:2" x14ac:dyDescent="0.25">
      <c r="A406">
        <v>395</v>
      </c>
      <c r="B406" s="43">
        <v>1.8437250000000001</v>
      </c>
    </row>
    <row r="407" spans="1:2" x14ac:dyDescent="0.25">
      <c r="A407">
        <v>394</v>
      </c>
      <c r="B407" s="43">
        <v>1.8446050000000001</v>
      </c>
    </row>
    <row r="408" spans="1:2" x14ac:dyDescent="0.25">
      <c r="A408">
        <v>393</v>
      </c>
      <c r="B408" s="43">
        <v>1.8462375</v>
      </c>
    </row>
    <row r="409" spans="1:2" x14ac:dyDescent="0.25">
      <c r="A409">
        <v>392</v>
      </c>
      <c r="B409" s="43">
        <v>1.8475350000000001</v>
      </c>
    </row>
    <row r="410" spans="1:2" x14ac:dyDescent="0.25">
      <c r="A410">
        <v>391</v>
      </c>
      <c r="B410" s="43">
        <v>1.8486775</v>
      </c>
    </row>
    <row r="411" spans="1:2" x14ac:dyDescent="0.25">
      <c r="A411">
        <v>390</v>
      </c>
      <c r="B411" s="43">
        <v>1.8499150000000002</v>
      </c>
    </row>
    <row r="412" spans="1:2" x14ac:dyDescent="0.25">
      <c r="A412">
        <v>389</v>
      </c>
      <c r="B412" s="43">
        <v>1.8516650000000001</v>
      </c>
    </row>
    <row r="413" spans="1:2" x14ac:dyDescent="0.25">
      <c r="A413">
        <v>388</v>
      </c>
      <c r="B413" s="43">
        <v>1.8533875</v>
      </c>
    </row>
    <row r="414" spans="1:2" x14ac:dyDescent="0.25">
      <c r="A414">
        <v>387</v>
      </c>
      <c r="B414" s="43">
        <v>1.8547175</v>
      </c>
    </row>
    <row r="415" spans="1:2" x14ac:dyDescent="0.25">
      <c r="A415">
        <v>386</v>
      </c>
      <c r="B415" s="43">
        <v>1.855855</v>
      </c>
    </row>
    <row r="416" spans="1:2" x14ac:dyDescent="0.25">
      <c r="A416">
        <v>385</v>
      </c>
      <c r="B416" s="43">
        <v>1.85758</v>
      </c>
    </row>
    <row r="417" spans="1:2" x14ac:dyDescent="0.25">
      <c r="A417">
        <v>384</v>
      </c>
      <c r="B417" s="43">
        <v>1.8589100000000001</v>
      </c>
    </row>
    <row r="418" spans="1:2" x14ac:dyDescent="0.25">
      <c r="A418">
        <v>383</v>
      </c>
      <c r="B418" s="43">
        <v>1.8606324999999999</v>
      </c>
    </row>
    <row r="419" spans="1:2" x14ac:dyDescent="0.25">
      <c r="A419">
        <v>382</v>
      </c>
      <c r="B419" s="43">
        <v>1.862625</v>
      </c>
    </row>
    <row r="420" spans="1:2" x14ac:dyDescent="0.25">
      <c r="A420">
        <v>381</v>
      </c>
      <c r="B420" s="43">
        <v>1.86409</v>
      </c>
    </row>
    <row r="421" spans="1:2" x14ac:dyDescent="0.25">
      <c r="A421">
        <v>380</v>
      </c>
      <c r="B421" s="43">
        <v>1.8651499999999999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B421"/>
  <sheetViews>
    <sheetView topLeftCell="A37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1.5349727999999998</v>
      </c>
    </row>
    <row r="2" spans="1:2" x14ac:dyDescent="0.25">
      <c r="A2">
        <v>799</v>
      </c>
      <c r="B2" s="43">
        <v>1.5357359999999998</v>
      </c>
    </row>
    <row r="3" spans="1:2" x14ac:dyDescent="0.25">
      <c r="A3">
        <v>798</v>
      </c>
      <c r="B3" s="43">
        <v>1.5365327999999998</v>
      </c>
    </row>
    <row r="4" spans="1:2" x14ac:dyDescent="0.25">
      <c r="A4">
        <v>797</v>
      </c>
      <c r="B4" s="43">
        <v>1.5376080000000001</v>
      </c>
    </row>
    <row r="5" spans="1:2" x14ac:dyDescent="0.25">
      <c r="A5">
        <v>796</v>
      </c>
      <c r="B5" s="43">
        <v>1.5387888000000001</v>
      </c>
    </row>
    <row r="6" spans="1:2" x14ac:dyDescent="0.25">
      <c r="A6">
        <v>795</v>
      </c>
      <c r="B6" s="43">
        <v>1.5401039999999999</v>
      </c>
    </row>
    <row r="7" spans="1:2" x14ac:dyDescent="0.25">
      <c r="A7">
        <v>794</v>
      </c>
      <c r="B7" s="43">
        <v>1.5411984000000001</v>
      </c>
    </row>
    <row r="8" spans="1:2" x14ac:dyDescent="0.25">
      <c r="A8">
        <v>793</v>
      </c>
      <c r="B8" s="43">
        <v>1.5424704</v>
      </c>
    </row>
    <row r="9" spans="1:2" x14ac:dyDescent="0.25">
      <c r="A9">
        <v>792</v>
      </c>
      <c r="B9" s="43">
        <v>1.5435791999999999</v>
      </c>
    </row>
    <row r="10" spans="1:2" x14ac:dyDescent="0.25">
      <c r="A10">
        <v>791</v>
      </c>
      <c r="B10" s="43">
        <v>1.5447551999999998</v>
      </c>
    </row>
    <row r="11" spans="1:2" x14ac:dyDescent="0.25">
      <c r="A11">
        <v>790</v>
      </c>
      <c r="B11" s="43">
        <v>1.5456288</v>
      </c>
    </row>
    <row r="12" spans="1:2" x14ac:dyDescent="0.25">
      <c r="A12">
        <v>789</v>
      </c>
      <c r="B12" s="43">
        <v>1.5469151999999999</v>
      </c>
    </row>
    <row r="13" spans="1:2" x14ac:dyDescent="0.25">
      <c r="A13">
        <v>788</v>
      </c>
      <c r="B13" s="43">
        <v>1.5477935999999999</v>
      </c>
    </row>
    <row r="14" spans="1:2" x14ac:dyDescent="0.25">
      <c r="A14">
        <v>787</v>
      </c>
      <c r="B14" s="43">
        <v>1.5485328</v>
      </c>
    </row>
    <row r="15" spans="1:2" x14ac:dyDescent="0.25">
      <c r="A15">
        <v>786</v>
      </c>
      <c r="B15" s="43">
        <v>1.5496224000000001</v>
      </c>
    </row>
    <row r="16" spans="1:2" x14ac:dyDescent="0.25">
      <c r="A16">
        <v>785</v>
      </c>
      <c r="B16" s="43">
        <v>1.550856</v>
      </c>
    </row>
    <row r="17" spans="1:2" x14ac:dyDescent="0.25">
      <c r="A17">
        <v>784</v>
      </c>
      <c r="B17" s="43">
        <v>1.5518064</v>
      </c>
    </row>
    <row r="18" spans="1:2" x14ac:dyDescent="0.25">
      <c r="A18">
        <v>783</v>
      </c>
      <c r="B18" s="43">
        <v>1.5527712</v>
      </c>
    </row>
    <row r="19" spans="1:2" x14ac:dyDescent="0.25">
      <c r="A19">
        <v>782</v>
      </c>
      <c r="B19" s="43">
        <v>1.5538895999999998</v>
      </c>
    </row>
    <row r="20" spans="1:2" x14ac:dyDescent="0.25">
      <c r="A20">
        <v>781</v>
      </c>
      <c r="B20" s="43">
        <v>1.5552239999999999</v>
      </c>
    </row>
    <row r="21" spans="1:2" x14ac:dyDescent="0.25">
      <c r="A21">
        <v>780</v>
      </c>
      <c r="B21" s="43">
        <v>1.556352</v>
      </c>
    </row>
    <row r="22" spans="1:2" x14ac:dyDescent="0.25">
      <c r="A22">
        <v>779</v>
      </c>
      <c r="B22" s="43">
        <v>1.5576527999999998</v>
      </c>
    </row>
    <row r="23" spans="1:2" x14ac:dyDescent="0.25">
      <c r="A23">
        <v>778</v>
      </c>
      <c r="B23" s="43">
        <v>1.5588816000000001</v>
      </c>
    </row>
    <row r="24" spans="1:2" x14ac:dyDescent="0.25">
      <c r="A24">
        <v>777</v>
      </c>
      <c r="B24" s="43">
        <v>1.5603407999999999</v>
      </c>
    </row>
    <row r="25" spans="1:2" x14ac:dyDescent="0.25">
      <c r="A25">
        <v>776</v>
      </c>
      <c r="B25" s="43">
        <v>1.5614399999999999</v>
      </c>
    </row>
    <row r="26" spans="1:2" x14ac:dyDescent="0.25">
      <c r="A26">
        <v>775</v>
      </c>
      <c r="B26" s="43">
        <v>1.5626735999999999</v>
      </c>
    </row>
    <row r="27" spans="1:2" x14ac:dyDescent="0.25">
      <c r="A27">
        <v>774</v>
      </c>
      <c r="B27" s="43">
        <v>1.5637967999999998</v>
      </c>
    </row>
    <row r="28" spans="1:2" x14ac:dyDescent="0.25">
      <c r="A28">
        <v>773</v>
      </c>
      <c r="B28" s="43">
        <v>1.5648431999999999</v>
      </c>
    </row>
    <row r="29" spans="1:2" x14ac:dyDescent="0.25">
      <c r="A29">
        <v>772</v>
      </c>
      <c r="B29" s="43">
        <v>1.5660000000000001</v>
      </c>
    </row>
    <row r="30" spans="1:2" x14ac:dyDescent="0.25">
      <c r="A30">
        <v>771</v>
      </c>
      <c r="B30" s="43">
        <v>1.5671183999999998</v>
      </c>
    </row>
    <row r="31" spans="1:2" x14ac:dyDescent="0.25">
      <c r="A31">
        <v>770</v>
      </c>
      <c r="B31" s="43">
        <v>1.5683663999999999</v>
      </c>
    </row>
    <row r="32" spans="1:2" x14ac:dyDescent="0.25">
      <c r="A32">
        <v>769</v>
      </c>
      <c r="B32" s="43">
        <v>1.5698735999999998</v>
      </c>
    </row>
    <row r="33" spans="1:2" x14ac:dyDescent="0.25">
      <c r="A33">
        <v>768</v>
      </c>
      <c r="B33" s="43">
        <v>1.5710735999999998</v>
      </c>
    </row>
    <row r="34" spans="1:2" x14ac:dyDescent="0.25">
      <c r="A34">
        <v>767</v>
      </c>
      <c r="B34" s="43">
        <v>1.5721344000000002</v>
      </c>
    </row>
    <row r="35" spans="1:2" x14ac:dyDescent="0.25">
      <c r="A35">
        <v>766</v>
      </c>
      <c r="B35" s="43">
        <v>1.5734016</v>
      </c>
    </row>
    <row r="36" spans="1:2" x14ac:dyDescent="0.25">
      <c r="A36">
        <v>765</v>
      </c>
      <c r="B36" s="43">
        <v>1.5745152</v>
      </c>
    </row>
    <row r="37" spans="1:2" x14ac:dyDescent="0.25">
      <c r="A37">
        <v>764</v>
      </c>
      <c r="B37" s="43">
        <v>1.5754944</v>
      </c>
    </row>
    <row r="38" spans="1:2" x14ac:dyDescent="0.25">
      <c r="A38">
        <v>763</v>
      </c>
      <c r="B38" s="43">
        <v>1.5765168000000001</v>
      </c>
    </row>
    <row r="39" spans="1:2" x14ac:dyDescent="0.25">
      <c r="A39">
        <v>762</v>
      </c>
      <c r="B39" s="43">
        <v>1.5775872</v>
      </c>
    </row>
    <row r="40" spans="1:2" x14ac:dyDescent="0.25">
      <c r="A40">
        <v>761</v>
      </c>
      <c r="B40" s="43">
        <v>1.5787199999999999</v>
      </c>
    </row>
    <row r="41" spans="1:2" x14ac:dyDescent="0.25">
      <c r="A41">
        <v>760</v>
      </c>
      <c r="B41" s="43">
        <v>1.5800735999999997</v>
      </c>
    </row>
    <row r="42" spans="1:2" x14ac:dyDescent="0.25">
      <c r="A42">
        <v>759</v>
      </c>
      <c r="B42" s="43">
        <v>1.5812927999999999</v>
      </c>
    </row>
    <row r="43" spans="1:2" x14ac:dyDescent="0.25">
      <c r="A43">
        <v>758</v>
      </c>
      <c r="B43" s="43">
        <v>1.582632</v>
      </c>
    </row>
    <row r="44" spans="1:2" x14ac:dyDescent="0.25">
      <c r="A44">
        <v>757</v>
      </c>
      <c r="B44" s="43">
        <v>1.5840863999999999</v>
      </c>
    </row>
    <row r="45" spans="1:2" x14ac:dyDescent="0.25">
      <c r="A45">
        <v>756</v>
      </c>
      <c r="B45" s="43">
        <v>1.5852864</v>
      </c>
    </row>
    <row r="46" spans="1:2" x14ac:dyDescent="0.25">
      <c r="A46">
        <v>755</v>
      </c>
      <c r="B46" s="43">
        <v>1.586352</v>
      </c>
    </row>
    <row r="47" spans="1:2" x14ac:dyDescent="0.25">
      <c r="A47">
        <v>754</v>
      </c>
      <c r="B47" s="43">
        <v>1.5876047999999998</v>
      </c>
    </row>
    <row r="48" spans="1:2" x14ac:dyDescent="0.25">
      <c r="A48">
        <v>753</v>
      </c>
      <c r="B48" s="43">
        <v>1.5886223999999998</v>
      </c>
    </row>
    <row r="49" spans="1:2" x14ac:dyDescent="0.25">
      <c r="A49">
        <v>752</v>
      </c>
      <c r="B49" s="43">
        <v>1.5900192</v>
      </c>
    </row>
    <row r="50" spans="1:2" x14ac:dyDescent="0.25">
      <c r="A50">
        <v>751</v>
      </c>
      <c r="B50" s="43">
        <v>1.5913728</v>
      </c>
    </row>
    <row r="51" spans="1:2" x14ac:dyDescent="0.25">
      <c r="A51">
        <v>750</v>
      </c>
      <c r="B51" s="43">
        <v>1.5927887999999999</v>
      </c>
    </row>
    <row r="52" spans="1:2" x14ac:dyDescent="0.25">
      <c r="A52">
        <v>749</v>
      </c>
      <c r="B52" s="43">
        <v>1.5942623999999996</v>
      </c>
    </row>
    <row r="53" spans="1:2" x14ac:dyDescent="0.25">
      <c r="A53">
        <v>748</v>
      </c>
      <c r="B53" s="43">
        <v>1.5957888</v>
      </c>
    </row>
    <row r="54" spans="1:2" x14ac:dyDescent="0.25">
      <c r="A54">
        <v>747</v>
      </c>
      <c r="B54" s="43">
        <v>1.5973007999999997</v>
      </c>
    </row>
    <row r="55" spans="1:2" x14ac:dyDescent="0.25">
      <c r="A55">
        <v>746</v>
      </c>
      <c r="B55" s="43">
        <v>1.5988511999999999</v>
      </c>
    </row>
    <row r="56" spans="1:2" x14ac:dyDescent="0.25">
      <c r="A56">
        <v>745</v>
      </c>
      <c r="B56" s="43">
        <v>1.6001856000000001</v>
      </c>
    </row>
    <row r="57" spans="1:2" x14ac:dyDescent="0.25">
      <c r="A57">
        <v>744</v>
      </c>
      <c r="B57" s="43">
        <v>1.601664</v>
      </c>
    </row>
    <row r="58" spans="1:2" x14ac:dyDescent="0.25">
      <c r="A58">
        <v>743</v>
      </c>
      <c r="B58" s="43">
        <v>1.6029792</v>
      </c>
    </row>
    <row r="59" spans="1:2" x14ac:dyDescent="0.25">
      <c r="A59">
        <v>742</v>
      </c>
      <c r="B59" s="43">
        <v>1.6043519999999998</v>
      </c>
    </row>
    <row r="60" spans="1:2" x14ac:dyDescent="0.25">
      <c r="A60">
        <v>741</v>
      </c>
      <c r="B60" s="43">
        <v>1.6094063999999999</v>
      </c>
    </row>
    <row r="61" spans="1:2" x14ac:dyDescent="0.25">
      <c r="A61">
        <v>740</v>
      </c>
      <c r="B61" s="43">
        <v>1.6110528</v>
      </c>
    </row>
    <row r="62" spans="1:2" x14ac:dyDescent="0.25">
      <c r="A62">
        <v>739</v>
      </c>
      <c r="B62" s="43">
        <v>1.6124976</v>
      </c>
    </row>
    <row r="63" spans="1:2" x14ac:dyDescent="0.25">
      <c r="A63">
        <v>738</v>
      </c>
      <c r="B63" s="43">
        <v>1.6140192</v>
      </c>
    </row>
    <row r="64" spans="1:2" x14ac:dyDescent="0.25">
      <c r="A64">
        <v>737</v>
      </c>
      <c r="B64" s="43">
        <v>1.6156512000000001</v>
      </c>
    </row>
    <row r="65" spans="1:2" x14ac:dyDescent="0.25">
      <c r="A65">
        <v>736</v>
      </c>
      <c r="B65" s="43">
        <v>1.6171343999999999</v>
      </c>
    </row>
    <row r="66" spans="1:2" x14ac:dyDescent="0.25">
      <c r="A66">
        <v>735</v>
      </c>
      <c r="B66" s="43">
        <v>1.6188720000000001</v>
      </c>
    </row>
    <row r="67" spans="1:2" x14ac:dyDescent="0.25">
      <c r="A67">
        <v>734</v>
      </c>
      <c r="B67" s="43">
        <v>1.6206863999999999</v>
      </c>
    </row>
    <row r="68" spans="1:2" x14ac:dyDescent="0.25">
      <c r="A68">
        <v>733</v>
      </c>
      <c r="B68" s="43">
        <v>1.6226831999999998</v>
      </c>
    </row>
    <row r="69" spans="1:2" x14ac:dyDescent="0.25">
      <c r="A69">
        <v>732</v>
      </c>
      <c r="B69" s="43">
        <v>1.6245167999999999</v>
      </c>
    </row>
    <row r="70" spans="1:2" x14ac:dyDescent="0.25">
      <c r="A70">
        <v>731</v>
      </c>
      <c r="B70" s="43">
        <v>1.6264175999999999</v>
      </c>
    </row>
    <row r="71" spans="1:2" x14ac:dyDescent="0.25">
      <c r="A71">
        <v>730</v>
      </c>
      <c r="B71" s="43">
        <v>1.6284239999999999</v>
      </c>
    </row>
    <row r="72" spans="1:2" x14ac:dyDescent="0.25">
      <c r="A72">
        <v>729</v>
      </c>
      <c r="B72" s="43">
        <v>1.6305023999999999</v>
      </c>
    </row>
    <row r="73" spans="1:2" x14ac:dyDescent="0.25">
      <c r="A73">
        <v>728</v>
      </c>
      <c r="B73" s="43">
        <v>1.6326192000000002</v>
      </c>
    </row>
    <row r="74" spans="1:2" x14ac:dyDescent="0.25">
      <c r="A74">
        <v>727</v>
      </c>
      <c r="B74" s="43">
        <v>1.6346399999999999</v>
      </c>
    </row>
    <row r="75" spans="1:2" x14ac:dyDescent="0.25">
      <c r="A75">
        <v>726</v>
      </c>
      <c r="B75" s="43">
        <v>1.6368528</v>
      </c>
    </row>
    <row r="76" spans="1:2" x14ac:dyDescent="0.25">
      <c r="A76">
        <v>725</v>
      </c>
      <c r="B76" s="43">
        <v>1.6390895999999999</v>
      </c>
    </row>
    <row r="77" spans="1:2" x14ac:dyDescent="0.25">
      <c r="A77">
        <v>724</v>
      </c>
      <c r="B77" s="43">
        <v>1.6415231999999997</v>
      </c>
    </row>
    <row r="78" spans="1:2" x14ac:dyDescent="0.25">
      <c r="A78">
        <v>723</v>
      </c>
      <c r="B78" s="43">
        <v>1.6438464000000002</v>
      </c>
    </row>
    <row r="79" spans="1:2" x14ac:dyDescent="0.25">
      <c r="A79">
        <v>722</v>
      </c>
      <c r="B79" s="43">
        <v>1.6464048</v>
      </c>
    </row>
    <row r="80" spans="1:2" x14ac:dyDescent="0.25">
      <c r="A80">
        <v>721</v>
      </c>
      <c r="B80" s="43">
        <v>1.6488720000000001</v>
      </c>
    </row>
    <row r="81" spans="1:2" x14ac:dyDescent="0.25">
      <c r="A81">
        <v>720</v>
      </c>
      <c r="B81" s="43">
        <v>1.6514016000000002</v>
      </c>
    </row>
    <row r="82" spans="1:2" x14ac:dyDescent="0.25">
      <c r="A82">
        <v>719</v>
      </c>
      <c r="B82" s="43">
        <v>1.6543151999999999</v>
      </c>
    </row>
    <row r="83" spans="1:2" x14ac:dyDescent="0.25">
      <c r="A83">
        <v>718</v>
      </c>
      <c r="B83" s="43">
        <v>1.6570079999999998</v>
      </c>
    </row>
    <row r="84" spans="1:2" x14ac:dyDescent="0.25">
      <c r="A84">
        <v>717</v>
      </c>
      <c r="B84" s="43">
        <v>1.6596671999999999</v>
      </c>
    </row>
    <row r="85" spans="1:2" x14ac:dyDescent="0.25">
      <c r="A85">
        <v>716</v>
      </c>
      <c r="B85" s="43">
        <v>1.6626143999999998</v>
      </c>
    </row>
    <row r="86" spans="1:2" x14ac:dyDescent="0.25">
      <c r="A86">
        <v>715</v>
      </c>
      <c r="B86" s="43">
        <v>1.6655135999999999</v>
      </c>
    </row>
    <row r="87" spans="1:2" x14ac:dyDescent="0.25">
      <c r="A87">
        <v>714</v>
      </c>
      <c r="B87" s="43">
        <v>1.6687295999999998</v>
      </c>
    </row>
    <row r="88" spans="1:2" x14ac:dyDescent="0.25">
      <c r="A88">
        <v>713</v>
      </c>
      <c r="B88" s="43">
        <v>1.6720271999999998</v>
      </c>
    </row>
    <row r="89" spans="1:2" x14ac:dyDescent="0.25">
      <c r="A89">
        <v>712</v>
      </c>
      <c r="B89" s="43">
        <v>1.6753487999999999</v>
      </c>
    </row>
    <row r="90" spans="1:2" x14ac:dyDescent="0.25">
      <c r="A90">
        <v>711</v>
      </c>
      <c r="B90" s="43">
        <v>1.6789679999999998</v>
      </c>
    </row>
    <row r="91" spans="1:2" x14ac:dyDescent="0.25">
      <c r="A91">
        <v>710</v>
      </c>
      <c r="B91" s="43">
        <v>1.6827503999999998</v>
      </c>
    </row>
    <row r="92" spans="1:2" x14ac:dyDescent="0.25">
      <c r="A92">
        <v>709</v>
      </c>
      <c r="B92" s="43">
        <v>1.6865808</v>
      </c>
    </row>
    <row r="93" spans="1:2" x14ac:dyDescent="0.25">
      <c r="A93">
        <v>708</v>
      </c>
      <c r="B93" s="43">
        <v>1.6907087999999999</v>
      </c>
    </row>
    <row r="94" spans="1:2" x14ac:dyDescent="0.25">
      <c r="A94">
        <v>707</v>
      </c>
      <c r="B94" s="43">
        <v>1.6949327999999999</v>
      </c>
    </row>
    <row r="95" spans="1:2" x14ac:dyDescent="0.25">
      <c r="A95">
        <v>706</v>
      </c>
      <c r="B95" s="43">
        <v>1.6996127999999999</v>
      </c>
    </row>
    <row r="96" spans="1:2" x14ac:dyDescent="0.25">
      <c r="A96">
        <v>705</v>
      </c>
      <c r="B96" s="43">
        <v>1.7047535999999999</v>
      </c>
    </row>
    <row r="97" spans="1:2" x14ac:dyDescent="0.25">
      <c r="A97">
        <v>704</v>
      </c>
      <c r="B97" s="43">
        <v>1.7100719999999998</v>
      </c>
    </row>
    <row r="98" spans="1:2" x14ac:dyDescent="0.25">
      <c r="A98">
        <v>703</v>
      </c>
      <c r="B98" s="43">
        <v>1.7161967999999999</v>
      </c>
    </row>
    <row r="99" spans="1:2" x14ac:dyDescent="0.25">
      <c r="A99">
        <v>702</v>
      </c>
      <c r="B99" s="43">
        <v>1.7226239999999999</v>
      </c>
    </row>
    <row r="100" spans="1:2" x14ac:dyDescent="0.25">
      <c r="A100">
        <v>701</v>
      </c>
      <c r="B100" s="43">
        <v>1.7298191999999999</v>
      </c>
    </row>
    <row r="101" spans="1:2" x14ac:dyDescent="0.25">
      <c r="A101">
        <v>700</v>
      </c>
      <c r="B101" s="43">
        <v>1.7377823999999999</v>
      </c>
    </row>
    <row r="102" spans="1:2" x14ac:dyDescent="0.25">
      <c r="A102">
        <v>699</v>
      </c>
      <c r="B102" s="43">
        <v>1.7464655999999998</v>
      </c>
    </row>
    <row r="103" spans="1:2" x14ac:dyDescent="0.25">
      <c r="A103">
        <v>698</v>
      </c>
      <c r="B103" s="43">
        <v>1.7561519999999997</v>
      </c>
    </row>
    <row r="104" spans="1:2" x14ac:dyDescent="0.25">
      <c r="A104">
        <v>697</v>
      </c>
      <c r="B104" s="43">
        <v>1.7668512000000001</v>
      </c>
    </row>
    <row r="105" spans="1:2" x14ac:dyDescent="0.25">
      <c r="A105">
        <v>696</v>
      </c>
      <c r="B105" s="43">
        <v>1.7784336000000001</v>
      </c>
    </row>
    <row r="106" spans="1:2" x14ac:dyDescent="0.25">
      <c r="A106">
        <v>695</v>
      </c>
      <c r="B106" s="43">
        <v>1.7913504</v>
      </c>
    </row>
    <row r="107" spans="1:2" x14ac:dyDescent="0.25">
      <c r="A107">
        <v>694</v>
      </c>
      <c r="B107" s="43">
        <v>1.8050447999999999</v>
      </c>
    </row>
    <row r="108" spans="1:2" x14ac:dyDescent="0.25">
      <c r="A108">
        <v>693</v>
      </c>
      <c r="B108" s="43">
        <v>1.8196655999999998</v>
      </c>
    </row>
    <row r="109" spans="1:2" x14ac:dyDescent="0.25">
      <c r="A109">
        <v>692</v>
      </c>
      <c r="B109" s="43">
        <v>1.8345456</v>
      </c>
    </row>
    <row r="110" spans="1:2" x14ac:dyDescent="0.25">
      <c r="A110">
        <v>691</v>
      </c>
      <c r="B110" s="43">
        <v>1.8499104</v>
      </c>
    </row>
    <row r="111" spans="1:2" x14ac:dyDescent="0.25">
      <c r="A111">
        <v>690</v>
      </c>
      <c r="B111" s="43">
        <v>1.8649583999999999</v>
      </c>
    </row>
    <row r="112" spans="1:2" x14ac:dyDescent="0.25">
      <c r="A112">
        <v>689</v>
      </c>
      <c r="B112" s="43">
        <v>1.8794591999999999</v>
      </c>
    </row>
    <row r="113" spans="1:2" x14ac:dyDescent="0.25">
      <c r="A113">
        <v>688</v>
      </c>
      <c r="B113" s="43">
        <v>1.8929423999999999</v>
      </c>
    </row>
    <row r="114" spans="1:2" x14ac:dyDescent="0.25">
      <c r="A114">
        <v>687</v>
      </c>
      <c r="B114" s="43">
        <v>1.9053071999999998</v>
      </c>
    </row>
    <row r="115" spans="1:2" x14ac:dyDescent="0.25">
      <c r="A115">
        <v>686</v>
      </c>
      <c r="B115" s="43">
        <v>1.9157567999999998</v>
      </c>
    </row>
    <row r="116" spans="1:2" x14ac:dyDescent="0.25">
      <c r="A116">
        <v>685</v>
      </c>
      <c r="B116" s="43">
        <v>1.9245167999999999</v>
      </c>
    </row>
    <row r="117" spans="1:2" x14ac:dyDescent="0.25">
      <c r="A117">
        <v>684</v>
      </c>
      <c r="B117" s="43">
        <v>1.9311119999999997</v>
      </c>
    </row>
    <row r="118" spans="1:2" x14ac:dyDescent="0.25">
      <c r="A118">
        <v>683</v>
      </c>
      <c r="B118" s="43">
        <v>1.9357055999999997</v>
      </c>
    </row>
    <row r="119" spans="1:2" x14ac:dyDescent="0.25">
      <c r="A119">
        <v>682</v>
      </c>
      <c r="B119" s="43">
        <v>1.9376255999999998</v>
      </c>
    </row>
    <row r="120" spans="1:2" x14ac:dyDescent="0.25">
      <c r="A120">
        <v>681</v>
      </c>
      <c r="B120" s="43">
        <v>1.9373231999999998</v>
      </c>
    </row>
    <row r="121" spans="1:2" x14ac:dyDescent="0.25">
      <c r="A121">
        <v>680</v>
      </c>
      <c r="B121" s="43">
        <v>1.9359984000000001</v>
      </c>
    </row>
    <row r="122" spans="1:2" x14ac:dyDescent="0.25">
      <c r="A122">
        <v>679</v>
      </c>
      <c r="B122" s="43">
        <v>1.9338431999999999</v>
      </c>
    </row>
    <row r="123" spans="1:2" x14ac:dyDescent="0.25">
      <c r="A123">
        <v>678</v>
      </c>
      <c r="B123" s="43">
        <v>1.9305600000000001</v>
      </c>
    </row>
    <row r="124" spans="1:2" x14ac:dyDescent="0.25">
      <c r="A124">
        <v>677</v>
      </c>
      <c r="B124" s="43">
        <v>1.9267536000000001</v>
      </c>
    </row>
    <row r="125" spans="1:2" x14ac:dyDescent="0.25">
      <c r="A125">
        <v>676</v>
      </c>
      <c r="B125" s="43">
        <v>1.9231871999999999</v>
      </c>
    </row>
    <row r="126" spans="1:2" x14ac:dyDescent="0.25">
      <c r="A126">
        <v>675</v>
      </c>
      <c r="B126" s="43">
        <v>1.9202400000000002</v>
      </c>
    </row>
    <row r="127" spans="1:2" x14ac:dyDescent="0.25">
      <c r="A127">
        <v>674</v>
      </c>
      <c r="B127" s="43">
        <v>1.9166736000000002</v>
      </c>
    </row>
    <row r="128" spans="1:2" x14ac:dyDescent="0.25">
      <c r="A128">
        <v>673</v>
      </c>
      <c r="B128" s="43">
        <v>1.912944</v>
      </c>
    </row>
    <row r="129" spans="1:2" x14ac:dyDescent="0.25">
      <c r="A129">
        <v>672</v>
      </c>
      <c r="B129" s="43">
        <v>1.9091712000000001</v>
      </c>
    </row>
    <row r="130" spans="1:2" x14ac:dyDescent="0.25">
      <c r="A130">
        <v>671</v>
      </c>
      <c r="B130" s="43">
        <v>1.9055087999999998</v>
      </c>
    </row>
    <row r="131" spans="1:2" x14ac:dyDescent="0.25">
      <c r="A131">
        <v>670</v>
      </c>
      <c r="B131" s="43">
        <v>1.9018751999999997</v>
      </c>
    </row>
    <row r="132" spans="1:2" x14ac:dyDescent="0.25">
      <c r="A132">
        <v>669</v>
      </c>
      <c r="B132" s="43">
        <v>1.8980207999999998</v>
      </c>
    </row>
    <row r="133" spans="1:2" x14ac:dyDescent="0.25">
      <c r="A133">
        <v>668</v>
      </c>
      <c r="B133" s="43">
        <v>1.8945647999999997</v>
      </c>
    </row>
    <row r="134" spans="1:2" x14ac:dyDescent="0.25">
      <c r="A134">
        <v>667</v>
      </c>
      <c r="B134" s="43">
        <v>1.8911232</v>
      </c>
    </row>
    <row r="135" spans="1:2" x14ac:dyDescent="0.25">
      <c r="A135">
        <v>666</v>
      </c>
      <c r="B135" s="43">
        <v>1.8881952</v>
      </c>
    </row>
    <row r="136" spans="1:2" x14ac:dyDescent="0.25">
      <c r="A136">
        <v>665</v>
      </c>
      <c r="B136" s="43">
        <v>1.8859631999999997</v>
      </c>
    </row>
    <row r="137" spans="1:2" x14ac:dyDescent="0.25">
      <c r="A137">
        <v>664</v>
      </c>
      <c r="B137" s="43">
        <v>1.8839231999999997</v>
      </c>
    </row>
    <row r="138" spans="1:2" x14ac:dyDescent="0.25">
      <c r="A138">
        <v>663</v>
      </c>
      <c r="B138" s="43">
        <v>1.8824543999999999</v>
      </c>
    </row>
    <row r="139" spans="1:2" x14ac:dyDescent="0.25">
      <c r="A139">
        <v>662</v>
      </c>
      <c r="B139" s="43">
        <v>1.8815280000000001</v>
      </c>
    </row>
    <row r="140" spans="1:2" x14ac:dyDescent="0.25">
      <c r="A140">
        <v>661</v>
      </c>
      <c r="B140" s="43">
        <v>1.8812735999999999</v>
      </c>
    </row>
    <row r="141" spans="1:2" x14ac:dyDescent="0.25">
      <c r="A141">
        <v>660</v>
      </c>
      <c r="B141" s="43">
        <v>1.8819360000000001</v>
      </c>
    </row>
    <row r="142" spans="1:2" x14ac:dyDescent="0.25">
      <c r="A142">
        <v>659</v>
      </c>
      <c r="B142" s="43">
        <v>1.8827568000000001</v>
      </c>
    </row>
    <row r="143" spans="1:2" x14ac:dyDescent="0.25">
      <c r="A143">
        <v>658</v>
      </c>
      <c r="B143" s="43">
        <v>1.8840047999999998</v>
      </c>
    </row>
    <row r="144" spans="1:2" x14ac:dyDescent="0.25">
      <c r="A144">
        <v>657</v>
      </c>
      <c r="B144" s="43">
        <v>1.8856847999999999</v>
      </c>
    </row>
    <row r="145" spans="1:2" x14ac:dyDescent="0.25">
      <c r="A145">
        <v>656</v>
      </c>
      <c r="B145" s="43">
        <v>1.8880895999999998</v>
      </c>
    </row>
    <row r="146" spans="1:2" x14ac:dyDescent="0.25">
      <c r="A146">
        <v>655</v>
      </c>
      <c r="B146" s="43">
        <v>1.8904272</v>
      </c>
    </row>
    <row r="147" spans="1:2" x14ac:dyDescent="0.25">
      <c r="A147">
        <v>654</v>
      </c>
      <c r="B147" s="43">
        <v>1.8927984</v>
      </c>
    </row>
    <row r="148" spans="1:2" x14ac:dyDescent="0.25">
      <c r="A148">
        <v>653</v>
      </c>
      <c r="B148" s="43">
        <v>1.8956351999999999</v>
      </c>
    </row>
    <row r="149" spans="1:2" x14ac:dyDescent="0.25">
      <c r="A149">
        <v>652</v>
      </c>
      <c r="B149" s="43">
        <v>1.8982847999999999</v>
      </c>
    </row>
    <row r="150" spans="1:2" x14ac:dyDescent="0.25">
      <c r="A150">
        <v>651</v>
      </c>
      <c r="B150" s="43">
        <v>1.901424</v>
      </c>
    </row>
    <row r="151" spans="1:2" x14ac:dyDescent="0.25">
      <c r="A151">
        <v>650</v>
      </c>
      <c r="B151" s="43">
        <v>1.9043039999999998</v>
      </c>
    </row>
    <row r="152" spans="1:2" x14ac:dyDescent="0.25">
      <c r="A152">
        <v>649</v>
      </c>
      <c r="B152" s="43">
        <v>1.9075776</v>
      </c>
    </row>
    <row r="153" spans="1:2" x14ac:dyDescent="0.25">
      <c r="A153">
        <v>648</v>
      </c>
      <c r="B153" s="43">
        <v>1.9109232</v>
      </c>
    </row>
    <row r="154" spans="1:2" x14ac:dyDescent="0.25">
      <c r="A154">
        <v>647</v>
      </c>
      <c r="B154" s="43">
        <v>1.9141872</v>
      </c>
    </row>
    <row r="155" spans="1:2" x14ac:dyDescent="0.25">
      <c r="A155">
        <v>646</v>
      </c>
      <c r="B155" s="43">
        <v>1.9177056000000001</v>
      </c>
    </row>
    <row r="156" spans="1:2" x14ac:dyDescent="0.25">
      <c r="A156">
        <v>645</v>
      </c>
      <c r="B156" s="43">
        <v>1.9211232</v>
      </c>
    </row>
    <row r="157" spans="1:2" x14ac:dyDescent="0.25">
      <c r="A157">
        <v>644</v>
      </c>
      <c r="B157" s="43">
        <v>1.9244639999999997</v>
      </c>
    </row>
    <row r="158" spans="1:2" x14ac:dyDescent="0.25">
      <c r="A158">
        <v>643</v>
      </c>
      <c r="B158" s="43">
        <v>1.9275311999999996</v>
      </c>
    </row>
    <row r="159" spans="1:2" x14ac:dyDescent="0.25">
      <c r="A159">
        <v>642</v>
      </c>
      <c r="B159" s="43">
        <v>1.9303199999999998</v>
      </c>
    </row>
    <row r="160" spans="1:2" x14ac:dyDescent="0.25">
      <c r="A160">
        <v>641</v>
      </c>
      <c r="B160" s="43">
        <v>1.9326815999999998</v>
      </c>
    </row>
    <row r="161" spans="1:2" x14ac:dyDescent="0.25">
      <c r="A161">
        <v>640</v>
      </c>
      <c r="B161" s="43">
        <v>1.9347840000000001</v>
      </c>
    </row>
    <row r="162" spans="1:2" x14ac:dyDescent="0.25">
      <c r="A162">
        <v>639</v>
      </c>
      <c r="B162" s="43">
        <v>1.9368719999999999</v>
      </c>
    </row>
    <row r="163" spans="1:2" x14ac:dyDescent="0.25">
      <c r="A163">
        <v>638</v>
      </c>
      <c r="B163" s="43">
        <v>1.9379519999999999</v>
      </c>
    </row>
    <row r="164" spans="1:2" x14ac:dyDescent="0.25">
      <c r="A164">
        <v>637</v>
      </c>
      <c r="B164" s="43">
        <v>1.9388256000000001</v>
      </c>
    </row>
    <row r="165" spans="1:2" x14ac:dyDescent="0.25">
      <c r="A165">
        <v>636</v>
      </c>
      <c r="B165" s="43">
        <v>1.9394064000000002</v>
      </c>
    </row>
    <row r="166" spans="1:2" x14ac:dyDescent="0.25">
      <c r="A166">
        <v>635</v>
      </c>
      <c r="B166" s="43">
        <v>1.939872</v>
      </c>
    </row>
    <row r="167" spans="1:2" x14ac:dyDescent="0.25">
      <c r="A167">
        <v>634</v>
      </c>
      <c r="B167" s="43">
        <v>1.9395696</v>
      </c>
    </row>
    <row r="168" spans="1:2" x14ac:dyDescent="0.25">
      <c r="A168">
        <v>633</v>
      </c>
      <c r="B168" s="43">
        <v>1.9390319999999999</v>
      </c>
    </row>
    <row r="169" spans="1:2" x14ac:dyDescent="0.25">
      <c r="A169">
        <v>632</v>
      </c>
      <c r="B169" s="43">
        <v>1.9385231999999999</v>
      </c>
    </row>
    <row r="170" spans="1:2" x14ac:dyDescent="0.25">
      <c r="A170">
        <v>631</v>
      </c>
      <c r="B170" s="43">
        <v>1.9380767999999999</v>
      </c>
    </row>
    <row r="171" spans="1:2" x14ac:dyDescent="0.25">
      <c r="A171">
        <v>630</v>
      </c>
      <c r="B171" s="43">
        <v>1.9371647999999999</v>
      </c>
    </row>
    <row r="172" spans="1:2" x14ac:dyDescent="0.25">
      <c r="A172">
        <v>629</v>
      </c>
      <c r="B172" s="43">
        <v>1.9365839999999996</v>
      </c>
    </row>
    <row r="173" spans="1:2" x14ac:dyDescent="0.25">
      <c r="A173">
        <v>628</v>
      </c>
      <c r="B173" s="43">
        <v>1.9356095999999998</v>
      </c>
    </row>
    <row r="174" spans="1:2" x14ac:dyDescent="0.25">
      <c r="A174">
        <v>627</v>
      </c>
      <c r="B174" s="43">
        <v>1.9348367999999998</v>
      </c>
    </row>
    <row r="175" spans="1:2" x14ac:dyDescent="0.25">
      <c r="A175">
        <v>626</v>
      </c>
      <c r="B175" s="43">
        <v>1.9338144000000002</v>
      </c>
    </row>
    <row r="176" spans="1:2" x14ac:dyDescent="0.25">
      <c r="A176">
        <v>625</v>
      </c>
      <c r="B176" s="43">
        <v>1.9325999999999999</v>
      </c>
    </row>
    <row r="177" spans="1:2" x14ac:dyDescent="0.25">
      <c r="A177">
        <v>624</v>
      </c>
      <c r="B177" s="43">
        <v>1.9312319999999998</v>
      </c>
    </row>
    <row r="178" spans="1:2" x14ac:dyDescent="0.25">
      <c r="A178">
        <v>623</v>
      </c>
      <c r="B178" s="43">
        <v>1.9300368000000003</v>
      </c>
    </row>
    <row r="179" spans="1:2" x14ac:dyDescent="0.25">
      <c r="A179">
        <v>622</v>
      </c>
      <c r="B179" s="43">
        <v>1.9283952000000002</v>
      </c>
    </row>
    <row r="180" spans="1:2" x14ac:dyDescent="0.25">
      <c r="A180">
        <v>621</v>
      </c>
      <c r="B180" s="43">
        <v>1.9268927999999999</v>
      </c>
    </row>
    <row r="181" spans="1:2" x14ac:dyDescent="0.25">
      <c r="A181">
        <v>620</v>
      </c>
      <c r="B181" s="43">
        <v>1.9250015999999999</v>
      </c>
    </row>
    <row r="182" spans="1:2" x14ac:dyDescent="0.25">
      <c r="A182">
        <v>619</v>
      </c>
      <c r="B182" s="43">
        <v>1.9232208</v>
      </c>
    </row>
    <row r="183" spans="1:2" x14ac:dyDescent="0.25">
      <c r="A183">
        <v>618</v>
      </c>
      <c r="B183" s="43">
        <v>1.9213392</v>
      </c>
    </row>
    <row r="184" spans="1:2" x14ac:dyDescent="0.25">
      <c r="A184">
        <v>617</v>
      </c>
      <c r="B184" s="43">
        <v>1.9192848</v>
      </c>
    </row>
    <row r="185" spans="1:2" x14ac:dyDescent="0.25">
      <c r="A185">
        <v>616</v>
      </c>
      <c r="B185" s="43">
        <v>1.9171439999999997</v>
      </c>
    </row>
    <row r="186" spans="1:2" x14ac:dyDescent="0.25">
      <c r="A186">
        <v>615</v>
      </c>
      <c r="B186" s="43">
        <v>1.9148304</v>
      </c>
    </row>
    <row r="187" spans="1:2" x14ac:dyDescent="0.25">
      <c r="A187">
        <v>614</v>
      </c>
      <c r="B187" s="43">
        <v>1.912032</v>
      </c>
    </row>
    <row r="188" spans="1:2" x14ac:dyDescent="0.25">
      <c r="A188">
        <v>613</v>
      </c>
      <c r="B188" s="43">
        <v>1.9096079999999998</v>
      </c>
    </row>
    <row r="189" spans="1:2" x14ac:dyDescent="0.25">
      <c r="A189">
        <v>612</v>
      </c>
      <c r="B189" s="43">
        <v>1.9068863999999999</v>
      </c>
    </row>
    <row r="190" spans="1:2" x14ac:dyDescent="0.25">
      <c r="A190">
        <v>611</v>
      </c>
      <c r="B190" s="43">
        <v>1.9044192</v>
      </c>
    </row>
    <row r="191" spans="1:2" x14ac:dyDescent="0.25">
      <c r="A191">
        <v>610</v>
      </c>
      <c r="B191" s="43">
        <v>1.9017648</v>
      </c>
    </row>
    <row r="192" spans="1:2" x14ac:dyDescent="0.25">
      <c r="A192">
        <v>609</v>
      </c>
      <c r="B192" s="43">
        <v>1.8992976000000001</v>
      </c>
    </row>
    <row r="193" spans="1:2" x14ac:dyDescent="0.25">
      <c r="A193">
        <v>608</v>
      </c>
      <c r="B193" s="43">
        <v>1.8973152</v>
      </c>
    </row>
    <row r="194" spans="1:2" x14ac:dyDescent="0.25">
      <c r="A194">
        <v>607</v>
      </c>
      <c r="B194" s="43">
        <v>1.8951744000000001</v>
      </c>
    </row>
    <row r="195" spans="1:2" x14ac:dyDescent="0.25">
      <c r="A195">
        <v>606</v>
      </c>
      <c r="B195" s="43">
        <v>1.8931151999999998</v>
      </c>
    </row>
    <row r="196" spans="1:2" x14ac:dyDescent="0.25">
      <c r="A196">
        <v>605</v>
      </c>
      <c r="B196" s="43">
        <v>1.8907632000000001</v>
      </c>
    </row>
    <row r="197" spans="1:2" x14ac:dyDescent="0.25">
      <c r="A197">
        <v>604</v>
      </c>
      <c r="B197" s="43">
        <v>1.8887568000000001</v>
      </c>
    </row>
    <row r="198" spans="1:2" x14ac:dyDescent="0.25">
      <c r="A198">
        <v>603</v>
      </c>
      <c r="B198" s="43">
        <v>1.8869183999999999</v>
      </c>
    </row>
    <row r="199" spans="1:2" x14ac:dyDescent="0.25">
      <c r="A199">
        <v>602</v>
      </c>
      <c r="B199" s="43">
        <v>1.8851279999999997</v>
      </c>
    </row>
    <row r="200" spans="1:2" x14ac:dyDescent="0.25">
      <c r="A200">
        <v>601</v>
      </c>
      <c r="B200" s="43">
        <v>1.8831072</v>
      </c>
    </row>
    <row r="201" spans="1:2" x14ac:dyDescent="0.25">
      <c r="A201">
        <v>600</v>
      </c>
      <c r="B201" s="43">
        <v>1.8813839999999999</v>
      </c>
    </row>
    <row r="202" spans="1:2" x14ac:dyDescent="0.25">
      <c r="A202">
        <v>599</v>
      </c>
      <c r="B202" s="43">
        <v>1.8796223999999999</v>
      </c>
    </row>
    <row r="203" spans="1:2" x14ac:dyDescent="0.25">
      <c r="A203">
        <v>598</v>
      </c>
      <c r="B203" s="43">
        <v>1.8780384000000001</v>
      </c>
    </row>
    <row r="204" spans="1:2" x14ac:dyDescent="0.25">
      <c r="A204">
        <v>597</v>
      </c>
      <c r="B204" s="43">
        <v>1.8764688</v>
      </c>
    </row>
    <row r="205" spans="1:2" x14ac:dyDescent="0.25">
      <c r="A205">
        <v>596</v>
      </c>
      <c r="B205" s="43">
        <v>1.8749423999999999</v>
      </c>
    </row>
    <row r="206" spans="1:2" x14ac:dyDescent="0.25">
      <c r="A206">
        <v>595</v>
      </c>
      <c r="B206" s="43">
        <v>1.8731328</v>
      </c>
    </row>
    <row r="207" spans="1:2" x14ac:dyDescent="0.25">
      <c r="A207">
        <v>594</v>
      </c>
      <c r="B207" s="43">
        <v>1.8713952</v>
      </c>
    </row>
    <row r="208" spans="1:2" x14ac:dyDescent="0.25">
      <c r="A208">
        <v>593</v>
      </c>
      <c r="B208" s="43">
        <v>1.8695519999999999</v>
      </c>
    </row>
    <row r="209" spans="1:2" x14ac:dyDescent="0.25">
      <c r="A209">
        <v>592</v>
      </c>
      <c r="B209" s="43">
        <v>1.8680975999999998</v>
      </c>
    </row>
    <row r="210" spans="1:2" x14ac:dyDescent="0.25">
      <c r="A210">
        <v>591</v>
      </c>
      <c r="B210" s="43">
        <v>1.8664128</v>
      </c>
    </row>
    <row r="211" spans="1:2" x14ac:dyDescent="0.25">
      <c r="A211">
        <v>590</v>
      </c>
      <c r="B211" s="43">
        <v>1.86456</v>
      </c>
    </row>
    <row r="212" spans="1:2" x14ac:dyDescent="0.25">
      <c r="A212">
        <v>589</v>
      </c>
      <c r="B212" s="43">
        <v>1.8628943999999998</v>
      </c>
    </row>
    <row r="213" spans="1:2" x14ac:dyDescent="0.25">
      <c r="A213">
        <v>588</v>
      </c>
      <c r="B213" s="43">
        <v>1.8612527999999999</v>
      </c>
    </row>
    <row r="214" spans="1:2" x14ac:dyDescent="0.25">
      <c r="A214">
        <v>587</v>
      </c>
      <c r="B214" s="43">
        <v>1.8596735999999998</v>
      </c>
    </row>
    <row r="215" spans="1:2" x14ac:dyDescent="0.25">
      <c r="A215">
        <v>586</v>
      </c>
      <c r="B215" s="43">
        <v>1.8578400000000002</v>
      </c>
    </row>
    <row r="216" spans="1:2" x14ac:dyDescent="0.25">
      <c r="A216">
        <v>585</v>
      </c>
      <c r="B216" s="43">
        <v>1.8559919999999999</v>
      </c>
    </row>
    <row r="217" spans="1:2" x14ac:dyDescent="0.25">
      <c r="A217">
        <v>584</v>
      </c>
      <c r="B217" s="43">
        <v>1.8539471999999999</v>
      </c>
    </row>
    <row r="218" spans="1:2" x14ac:dyDescent="0.25">
      <c r="A218">
        <v>583</v>
      </c>
      <c r="B218" s="43">
        <v>1.8520992000000001</v>
      </c>
    </row>
    <row r="219" spans="1:2" x14ac:dyDescent="0.25">
      <c r="A219">
        <v>582</v>
      </c>
      <c r="B219" s="43">
        <v>1.8501695999999999</v>
      </c>
    </row>
    <row r="220" spans="1:2" x14ac:dyDescent="0.25">
      <c r="A220">
        <v>581</v>
      </c>
      <c r="B220" s="43">
        <v>1.8483551999999999</v>
      </c>
    </row>
    <row r="221" spans="1:2" x14ac:dyDescent="0.25">
      <c r="A221">
        <v>580</v>
      </c>
      <c r="B221" s="43">
        <v>1.8465503999999999</v>
      </c>
    </row>
    <row r="222" spans="1:2" x14ac:dyDescent="0.25">
      <c r="A222">
        <v>579</v>
      </c>
      <c r="B222" s="43">
        <v>1.8448463999999998</v>
      </c>
    </row>
    <row r="223" spans="1:2" x14ac:dyDescent="0.25">
      <c r="A223">
        <v>578</v>
      </c>
      <c r="B223" s="43">
        <v>1.8431327999999998</v>
      </c>
    </row>
    <row r="224" spans="1:2" x14ac:dyDescent="0.25">
      <c r="A224">
        <v>577</v>
      </c>
      <c r="B224" s="43">
        <v>1.8415343999999998</v>
      </c>
    </row>
    <row r="225" spans="1:2" x14ac:dyDescent="0.25">
      <c r="A225">
        <v>576</v>
      </c>
      <c r="B225" s="43">
        <v>1.8399551999999999</v>
      </c>
    </row>
    <row r="226" spans="1:2" x14ac:dyDescent="0.25">
      <c r="A226">
        <v>575</v>
      </c>
      <c r="B226" s="43">
        <v>1.8382367999999998</v>
      </c>
    </row>
    <row r="227" spans="1:2" x14ac:dyDescent="0.25">
      <c r="A227">
        <v>574</v>
      </c>
      <c r="B227" s="43">
        <v>1.8365999999999998</v>
      </c>
    </row>
    <row r="228" spans="1:2" x14ac:dyDescent="0.25">
      <c r="A228">
        <v>573</v>
      </c>
      <c r="B228" s="43">
        <v>1.8352751999999997</v>
      </c>
    </row>
    <row r="229" spans="1:2" x14ac:dyDescent="0.25">
      <c r="A229">
        <v>572</v>
      </c>
      <c r="B229" s="43">
        <v>1.83396</v>
      </c>
    </row>
    <row r="230" spans="1:2" x14ac:dyDescent="0.25">
      <c r="A230">
        <v>571</v>
      </c>
      <c r="B230" s="43">
        <v>1.8326879999999999</v>
      </c>
    </row>
    <row r="231" spans="1:2" x14ac:dyDescent="0.25">
      <c r="A231">
        <v>570</v>
      </c>
      <c r="B231" s="43">
        <v>1.8317231999999999</v>
      </c>
    </row>
    <row r="232" spans="1:2" x14ac:dyDescent="0.25">
      <c r="A232">
        <v>569</v>
      </c>
      <c r="B232" s="43">
        <v>1.8309072</v>
      </c>
    </row>
    <row r="233" spans="1:2" x14ac:dyDescent="0.25">
      <c r="A233">
        <v>568</v>
      </c>
      <c r="B233" s="43">
        <v>1.8302495999999999</v>
      </c>
    </row>
    <row r="234" spans="1:2" x14ac:dyDescent="0.25">
      <c r="A234">
        <v>567</v>
      </c>
      <c r="B234" s="43">
        <v>1.8296687999999999</v>
      </c>
    </row>
    <row r="235" spans="1:2" x14ac:dyDescent="0.25">
      <c r="A235">
        <v>566</v>
      </c>
      <c r="B235" s="43">
        <v>1.8291839999999999</v>
      </c>
    </row>
    <row r="236" spans="1:2" x14ac:dyDescent="0.25">
      <c r="A236">
        <v>565</v>
      </c>
      <c r="B236" s="43">
        <v>1.8291791999999998</v>
      </c>
    </row>
    <row r="237" spans="1:2" x14ac:dyDescent="0.25">
      <c r="A237">
        <v>564</v>
      </c>
      <c r="B237" s="43">
        <v>1.8291744000000001</v>
      </c>
    </row>
    <row r="238" spans="1:2" x14ac:dyDescent="0.25">
      <c r="A238">
        <v>563</v>
      </c>
      <c r="B238" s="43">
        <v>1.8293855999999997</v>
      </c>
    </row>
    <row r="239" spans="1:2" x14ac:dyDescent="0.25">
      <c r="A239">
        <v>562</v>
      </c>
      <c r="B239" s="43">
        <v>1.8298319999999999</v>
      </c>
    </row>
    <row r="240" spans="1:2" x14ac:dyDescent="0.25">
      <c r="A240">
        <v>561</v>
      </c>
      <c r="B240" s="43">
        <v>1.8303792000000001</v>
      </c>
    </row>
    <row r="241" spans="1:2" x14ac:dyDescent="0.25">
      <c r="A241">
        <v>560</v>
      </c>
      <c r="B241" s="43">
        <v>1.8308639999999998</v>
      </c>
    </row>
    <row r="242" spans="1:2" x14ac:dyDescent="0.25">
      <c r="A242">
        <v>559</v>
      </c>
      <c r="B242" s="43">
        <v>1.8314256</v>
      </c>
    </row>
    <row r="243" spans="1:2" x14ac:dyDescent="0.25">
      <c r="A243">
        <v>558</v>
      </c>
      <c r="B243" s="43">
        <v>1.8321023999999999</v>
      </c>
    </row>
    <row r="244" spans="1:2" x14ac:dyDescent="0.25">
      <c r="A244">
        <v>557</v>
      </c>
      <c r="B244" s="43">
        <v>1.8327791999999998</v>
      </c>
    </row>
    <row r="245" spans="1:2" x14ac:dyDescent="0.25">
      <c r="A245">
        <v>556</v>
      </c>
      <c r="B245" s="43">
        <v>1.8337247999999999</v>
      </c>
    </row>
    <row r="246" spans="1:2" x14ac:dyDescent="0.25">
      <c r="A246">
        <v>555</v>
      </c>
      <c r="B246" s="43">
        <v>1.8348431999999999</v>
      </c>
    </row>
    <row r="247" spans="1:2" x14ac:dyDescent="0.25">
      <c r="A247">
        <v>554</v>
      </c>
      <c r="B247" s="43">
        <v>1.8363503999999999</v>
      </c>
    </row>
    <row r="248" spans="1:2" x14ac:dyDescent="0.25">
      <c r="A248">
        <v>553</v>
      </c>
      <c r="B248" s="43">
        <v>1.8378240000000001</v>
      </c>
    </row>
    <row r="249" spans="1:2" x14ac:dyDescent="0.25">
      <c r="A249">
        <v>552</v>
      </c>
      <c r="B249" s="43">
        <v>1.8395568</v>
      </c>
    </row>
    <row r="250" spans="1:2" x14ac:dyDescent="0.25">
      <c r="A250">
        <v>551</v>
      </c>
      <c r="B250" s="43">
        <v>1.8413375999999999</v>
      </c>
    </row>
    <row r="251" spans="1:2" x14ac:dyDescent="0.25">
      <c r="A251">
        <v>550</v>
      </c>
      <c r="B251" s="43">
        <v>1.8432575999999998</v>
      </c>
    </row>
    <row r="252" spans="1:2" x14ac:dyDescent="0.25">
      <c r="A252">
        <v>549</v>
      </c>
      <c r="B252" s="43">
        <v>1.845072</v>
      </c>
    </row>
    <row r="253" spans="1:2" x14ac:dyDescent="0.25">
      <c r="A253">
        <v>548</v>
      </c>
      <c r="B253" s="43">
        <v>1.8468287999999997</v>
      </c>
    </row>
    <row r="254" spans="1:2" x14ac:dyDescent="0.25">
      <c r="A254">
        <v>547</v>
      </c>
      <c r="B254" s="43">
        <v>1.8488303999999998</v>
      </c>
    </row>
    <row r="255" spans="1:2" x14ac:dyDescent="0.25">
      <c r="A255">
        <v>546</v>
      </c>
      <c r="B255" s="43">
        <v>1.850976</v>
      </c>
    </row>
    <row r="256" spans="1:2" x14ac:dyDescent="0.25">
      <c r="A256">
        <v>545</v>
      </c>
      <c r="B256" s="43">
        <v>1.8533231999999999</v>
      </c>
    </row>
    <row r="257" spans="1:2" x14ac:dyDescent="0.25">
      <c r="A257">
        <v>544</v>
      </c>
      <c r="B257" s="43">
        <v>1.8556416</v>
      </c>
    </row>
    <row r="258" spans="1:2" x14ac:dyDescent="0.25">
      <c r="A258">
        <v>543</v>
      </c>
      <c r="B258" s="43">
        <v>1.8581663999999998</v>
      </c>
    </row>
    <row r="259" spans="1:2" x14ac:dyDescent="0.25">
      <c r="A259">
        <v>542</v>
      </c>
      <c r="B259" s="43">
        <v>1.8607775999999998</v>
      </c>
    </row>
    <row r="260" spans="1:2" x14ac:dyDescent="0.25">
      <c r="A260">
        <v>541</v>
      </c>
      <c r="B260" s="43">
        <v>1.8639551999999999</v>
      </c>
    </row>
    <row r="261" spans="1:2" x14ac:dyDescent="0.25">
      <c r="A261">
        <v>540</v>
      </c>
      <c r="B261" s="43">
        <v>1.86696</v>
      </c>
    </row>
    <row r="262" spans="1:2" x14ac:dyDescent="0.25">
      <c r="A262">
        <v>539</v>
      </c>
      <c r="B262" s="43">
        <v>1.8697919999999997</v>
      </c>
    </row>
    <row r="263" spans="1:2" x14ac:dyDescent="0.25">
      <c r="A263">
        <v>538</v>
      </c>
      <c r="B263" s="43">
        <v>1.8729647999999999</v>
      </c>
    </row>
    <row r="264" spans="1:2" x14ac:dyDescent="0.25">
      <c r="A264">
        <v>537</v>
      </c>
      <c r="B264" s="43">
        <v>1.8766559999999999</v>
      </c>
    </row>
    <row r="265" spans="1:2" x14ac:dyDescent="0.25">
      <c r="A265">
        <v>536</v>
      </c>
      <c r="B265" s="43">
        <v>1.8803711999999999</v>
      </c>
    </row>
    <row r="266" spans="1:2" x14ac:dyDescent="0.25">
      <c r="A266">
        <v>535</v>
      </c>
      <c r="B266" s="43">
        <v>1.8838079999999999</v>
      </c>
    </row>
    <row r="267" spans="1:2" x14ac:dyDescent="0.25">
      <c r="A267">
        <v>534</v>
      </c>
      <c r="B267" s="43">
        <v>1.8876864</v>
      </c>
    </row>
    <row r="268" spans="1:2" x14ac:dyDescent="0.25">
      <c r="A268">
        <v>533</v>
      </c>
      <c r="B268" s="43">
        <v>1.8919871999999998</v>
      </c>
    </row>
    <row r="269" spans="1:2" x14ac:dyDescent="0.25">
      <c r="A269">
        <v>532</v>
      </c>
      <c r="B269" s="43">
        <v>1.8961439999999998</v>
      </c>
    </row>
    <row r="270" spans="1:2" x14ac:dyDescent="0.25">
      <c r="A270">
        <v>531</v>
      </c>
      <c r="B270" s="43">
        <v>1.8999648</v>
      </c>
    </row>
    <row r="271" spans="1:2" x14ac:dyDescent="0.25">
      <c r="A271">
        <v>530</v>
      </c>
      <c r="B271" s="43">
        <v>1.9039775999999999</v>
      </c>
    </row>
    <row r="272" spans="1:2" x14ac:dyDescent="0.25">
      <c r="A272">
        <v>529</v>
      </c>
      <c r="B272" s="43">
        <v>1.9082592000000003</v>
      </c>
    </row>
    <row r="273" spans="1:2" x14ac:dyDescent="0.25">
      <c r="A273">
        <v>528</v>
      </c>
      <c r="B273" s="43">
        <v>1.9125408000000002</v>
      </c>
    </row>
    <row r="274" spans="1:2" x14ac:dyDescent="0.25">
      <c r="A274">
        <v>527</v>
      </c>
      <c r="B274" s="43">
        <v>1.9164815999999998</v>
      </c>
    </row>
    <row r="275" spans="1:2" x14ac:dyDescent="0.25">
      <c r="A275">
        <v>526</v>
      </c>
      <c r="B275" s="43">
        <v>1.9203647999999998</v>
      </c>
    </row>
    <row r="276" spans="1:2" x14ac:dyDescent="0.25">
      <c r="A276">
        <v>525</v>
      </c>
      <c r="B276" s="43">
        <v>1.9243967999999998</v>
      </c>
    </row>
    <row r="277" spans="1:2" x14ac:dyDescent="0.25">
      <c r="A277">
        <v>524</v>
      </c>
      <c r="B277" s="43">
        <v>1.9286400000000004</v>
      </c>
    </row>
    <row r="278" spans="1:2" x14ac:dyDescent="0.25">
      <c r="A278">
        <v>523</v>
      </c>
      <c r="B278" s="43">
        <v>1.9328159999999999</v>
      </c>
    </row>
    <row r="279" spans="1:2" x14ac:dyDescent="0.25">
      <c r="A279">
        <v>522</v>
      </c>
      <c r="B279" s="43">
        <v>1.9368959999999997</v>
      </c>
    </row>
    <row r="280" spans="1:2" x14ac:dyDescent="0.25">
      <c r="A280">
        <v>521</v>
      </c>
      <c r="B280" s="43">
        <v>1.9378079999999998</v>
      </c>
    </row>
    <row r="281" spans="1:2" x14ac:dyDescent="0.25">
      <c r="A281">
        <v>520</v>
      </c>
      <c r="B281" s="43">
        <v>1.9411632000000003</v>
      </c>
    </row>
    <row r="282" spans="1:2" x14ac:dyDescent="0.25">
      <c r="A282">
        <v>519</v>
      </c>
      <c r="B282" s="43">
        <v>1.9452048</v>
      </c>
    </row>
    <row r="283" spans="1:2" x14ac:dyDescent="0.25">
      <c r="A283">
        <v>518</v>
      </c>
      <c r="B283" s="43">
        <v>1.9486847999999999</v>
      </c>
    </row>
    <row r="284" spans="1:2" x14ac:dyDescent="0.25">
      <c r="A284">
        <v>517</v>
      </c>
      <c r="B284" s="43">
        <v>1.9526256</v>
      </c>
    </row>
    <row r="285" spans="1:2" x14ac:dyDescent="0.25">
      <c r="A285">
        <v>516</v>
      </c>
      <c r="B285" s="43">
        <v>1.9563743999999998</v>
      </c>
    </row>
    <row r="286" spans="1:2" x14ac:dyDescent="0.25">
      <c r="A286">
        <v>515</v>
      </c>
      <c r="B286" s="43">
        <v>1.9597823999999997</v>
      </c>
    </row>
    <row r="287" spans="1:2" x14ac:dyDescent="0.25">
      <c r="A287">
        <v>514</v>
      </c>
      <c r="B287" s="43">
        <v>1.9634976000000002</v>
      </c>
    </row>
    <row r="288" spans="1:2" x14ac:dyDescent="0.25">
      <c r="A288">
        <v>513</v>
      </c>
      <c r="B288" s="43">
        <v>1.9667375999999999</v>
      </c>
    </row>
    <row r="289" spans="1:2" x14ac:dyDescent="0.25">
      <c r="A289">
        <v>512</v>
      </c>
      <c r="B289" s="43">
        <v>1.9703712</v>
      </c>
    </row>
    <row r="290" spans="1:2" x14ac:dyDescent="0.25">
      <c r="A290">
        <v>511</v>
      </c>
      <c r="B290" s="43">
        <v>1.9738704</v>
      </c>
    </row>
    <row r="291" spans="1:2" x14ac:dyDescent="0.25">
      <c r="A291">
        <v>510</v>
      </c>
      <c r="B291" s="43">
        <v>1.9771343999999997</v>
      </c>
    </row>
    <row r="292" spans="1:2" x14ac:dyDescent="0.25">
      <c r="A292">
        <v>509</v>
      </c>
      <c r="B292" s="43">
        <v>1.9808928000000003</v>
      </c>
    </row>
    <row r="293" spans="1:2" x14ac:dyDescent="0.25">
      <c r="A293">
        <v>508</v>
      </c>
      <c r="B293" s="43">
        <v>1.9840992</v>
      </c>
    </row>
    <row r="294" spans="1:2" x14ac:dyDescent="0.25">
      <c r="A294">
        <v>507</v>
      </c>
      <c r="B294" s="43">
        <v>1.9873824000000002</v>
      </c>
    </row>
    <row r="295" spans="1:2" x14ac:dyDescent="0.25">
      <c r="A295">
        <v>506</v>
      </c>
      <c r="B295" s="43">
        <v>1.9903776000000002</v>
      </c>
    </row>
    <row r="296" spans="1:2" x14ac:dyDescent="0.25">
      <c r="A296">
        <v>505</v>
      </c>
      <c r="B296" s="43">
        <v>1.9934160000000003</v>
      </c>
    </row>
    <row r="297" spans="1:2" x14ac:dyDescent="0.25">
      <c r="A297">
        <v>504</v>
      </c>
      <c r="B297" s="43">
        <v>1.9964736000000001</v>
      </c>
    </row>
    <row r="298" spans="1:2" x14ac:dyDescent="0.25">
      <c r="A298">
        <v>503</v>
      </c>
      <c r="B298" s="43">
        <v>1.9992576</v>
      </c>
    </row>
    <row r="299" spans="1:2" x14ac:dyDescent="0.25">
      <c r="A299">
        <v>502</v>
      </c>
      <c r="B299" s="43">
        <v>2.0022623999999998</v>
      </c>
    </row>
    <row r="300" spans="1:2" x14ac:dyDescent="0.25">
      <c r="A300">
        <v>501</v>
      </c>
      <c r="B300" s="43">
        <v>2.0052383999999996</v>
      </c>
    </row>
    <row r="301" spans="1:2" x14ac:dyDescent="0.25">
      <c r="A301">
        <v>500</v>
      </c>
      <c r="B301" s="43">
        <v>2.0081327999999998</v>
      </c>
    </row>
    <row r="302" spans="1:2" x14ac:dyDescent="0.25">
      <c r="A302">
        <v>499</v>
      </c>
      <c r="B302" s="43">
        <v>2.0110175999999997</v>
      </c>
    </row>
    <row r="303" spans="1:2" x14ac:dyDescent="0.25">
      <c r="A303">
        <v>498</v>
      </c>
      <c r="B303" s="43">
        <v>2.0136431999999997</v>
      </c>
    </row>
    <row r="304" spans="1:2" x14ac:dyDescent="0.25">
      <c r="A304">
        <v>497</v>
      </c>
      <c r="B304" s="43">
        <v>2.0162735999999999</v>
      </c>
    </row>
    <row r="305" spans="1:2" x14ac:dyDescent="0.25">
      <c r="A305">
        <v>496</v>
      </c>
      <c r="B305" s="43">
        <v>2.0188800000000002</v>
      </c>
    </row>
    <row r="306" spans="1:2" x14ac:dyDescent="0.25">
      <c r="A306">
        <v>495</v>
      </c>
      <c r="B306" s="43">
        <v>2.0209919999999997</v>
      </c>
    </row>
    <row r="307" spans="1:2" x14ac:dyDescent="0.25">
      <c r="A307">
        <v>494</v>
      </c>
      <c r="B307" s="43">
        <v>2.0233103999999997</v>
      </c>
    </row>
    <row r="308" spans="1:2" x14ac:dyDescent="0.25">
      <c r="A308">
        <v>493</v>
      </c>
      <c r="B308" s="43">
        <v>2.0254607999999998</v>
      </c>
    </row>
    <row r="309" spans="1:2" x14ac:dyDescent="0.25">
      <c r="A309">
        <v>492</v>
      </c>
      <c r="B309" s="43">
        <v>2.0276111999999999</v>
      </c>
    </row>
    <row r="310" spans="1:2" x14ac:dyDescent="0.25">
      <c r="A310">
        <v>491</v>
      </c>
      <c r="B310" s="43">
        <v>2.0294207999999996</v>
      </c>
    </row>
    <row r="311" spans="1:2" x14ac:dyDescent="0.25">
      <c r="A311">
        <v>490</v>
      </c>
      <c r="B311" s="43">
        <v>2.0312592</v>
      </c>
    </row>
    <row r="312" spans="1:2" x14ac:dyDescent="0.25">
      <c r="A312">
        <v>489</v>
      </c>
      <c r="B312" s="43">
        <v>2.0330784</v>
      </c>
    </row>
    <row r="313" spans="1:2" x14ac:dyDescent="0.25">
      <c r="A313">
        <v>488</v>
      </c>
      <c r="B313" s="43">
        <v>2.0348831999999999</v>
      </c>
    </row>
    <row r="314" spans="1:2" x14ac:dyDescent="0.25">
      <c r="A314">
        <v>487</v>
      </c>
      <c r="B314" s="43">
        <v>2.0362368000000002</v>
      </c>
    </row>
    <row r="315" spans="1:2" x14ac:dyDescent="0.25">
      <c r="A315">
        <v>486</v>
      </c>
      <c r="B315" s="43">
        <v>2.0377632000000001</v>
      </c>
    </row>
    <row r="316" spans="1:2" x14ac:dyDescent="0.25">
      <c r="A316">
        <v>485</v>
      </c>
      <c r="B316" s="43">
        <v>2.0394959999999998</v>
      </c>
    </row>
    <row r="317" spans="1:2" x14ac:dyDescent="0.25">
      <c r="A317">
        <v>484</v>
      </c>
      <c r="B317" s="43">
        <v>2.040864</v>
      </c>
    </row>
    <row r="318" spans="1:2" x14ac:dyDescent="0.25">
      <c r="A318">
        <v>483</v>
      </c>
      <c r="B318" s="43">
        <v>2.0425487999999996</v>
      </c>
    </row>
    <row r="319" spans="1:2" x14ac:dyDescent="0.25">
      <c r="A319">
        <v>482</v>
      </c>
      <c r="B319" s="43">
        <v>2.0437968</v>
      </c>
    </row>
    <row r="320" spans="1:2" x14ac:dyDescent="0.25">
      <c r="A320">
        <v>481</v>
      </c>
      <c r="B320" s="43">
        <v>2.0451935999999997</v>
      </c>
    </row>
    <row r="321" spans="1:2" x14ac:dyDescent="0.25">
      <c r="A321">
        <v>480</v>
      </c>
      <c r="B321" s="43">
        <v>2.0467680000000001</v>
      </c>
    </row>
    <row r="322" spans="1:2" x14ac:dyDescent="0.25">
      <c r="A322">
        <v>479</v>
      </c>
      <c r="B322" s="43">
        <v>2.0479872000000001</v>
      </c>
    </row>
    <row r="323" spans="1:2" x14ac:dyDescent="0.25">
      <c r="A323">
        <v>478</v>
      </c>
      <c r="B323" s="43">
        <v>2.0497680000000003</v>
      </c>
    </row>
    <row r="324" spans="1:2" x14ac:dyDescent="0.25">
      <c r="A324">
        <v>477</v>
      </c>
      <c r="B324" s="43">
        <v>2.0514527999999999</v>
      </c>
    </row>
    <row r="325" spans="1:2" x14ac:dyDescent="0.25">
      <c r="A325">
        <v>476</v>
      </c>
      <c r="B325" s="43">
        <v>2.0530560000000002</v>
      </c>
    </row>
    <row r="326" spans="1:2" x14ac:dyDescent="0.25">
      <c r="A326">
        <v>475</v>
      </c>
      <c r="B326" s="43">
        <v>2.0549040000000001</v>
      </c>
    </row>
    <row r="327" spans="1:2" x14ac:dyDescent="0.25">
      <c r="A327">
        <v>474</v>
      </c>
      <c r="B327" s="43">
        <v>2.0570880000000002</v>
      </c>
    </row>
    <row r="328" spans="1:2" x14ac:dyDescent="0.25">
      <c r="A328">
        <v>473</v>
      </c>
      <c r="B328" s="43">
        <v>2.0592239999999999</v>
      </c>
    </row>
    <row r="329" spans="1:2" x14ac:dyDescent="0.25">
      <c r="A329">
        <v>472</v>
      </c>
      <c r="B329" s="43">
        <v>2.0611055999999999</v>
      </c>
    </row>
    <row r="330" spans="1:2" x14ac:dyDescent="0.25">
      <c r="A330">
        <v>471</v>
      </c>
      <c r="B330" s="43">
        <v>2.0632511999999998</v>
      </c>
    </row>
    <row r="331" spans="1:2" x14ac:dyDescent="0.25">
      <c r="A331">
        <v>470</v>
      </c>
      <c r="B331" s="43">
        <v>2.0655600000000001</v>
      </c>
    </row>
    <row r="332" spans="1:2" x14ac:dyDescent="0.25">
      <c r="A332">
        <v>469</v>
      </c>
      <c r="B332" s="43">
        <v>2.0677391999999997</v>
      </c>
    </row>
    <row r="333" spans="1:2" x14ac:dyDescent="0.25">
      <c r="A333">
        <v>468</v>
      </c>
      <c r="B333" s="43">
        <v>2.0701103999999999</v>
      </c>
    </row>
    <row r="334" spans="1:2" x14ac:dyDescent="0.25">
      <c r="A334">
        <v>467</v>
      </c>
      <c r="B334" s="43">
        <v>2.0729663999999999</v>
      </c>
    </row>
    <row r="335" spans="1:2" x14ac:dyDescent="0.25">
      <c r="A335">
        <v>466</v>
      </c>
      <c r="B335" s="43">
        <v>2.0751504000000001</v>
      </c>
    </row>
    <row r="336" spans="1:2" x14ac:dyDescent="0.25">
      <c r="A336">
        <v>465</v>
      </c>
      <c r="B336" s="43">
        <v>2.0777136</v>
      </c>
    </row>
    <row r="337" spans="1:2" x14ac:dyDescent="0.25">
      <c r="A337">
        <v>464</v>
      </c>
      <c r="B337" s="43">
        <v>2.0806848000000002</v>
      </c>
    </row>
    <row r="338" spans="1:2" x14ac:dyDescent="0.25">
      <c r="A338">
        <v>463</v>
      </c>
      <c r="B338" s="43">
        <v>2.0841071999999996</v>
      </c>
    </row>
    <row r="339" spans="1:2" x14ac:dyDescent="0.25">
      <c r="A339">
        <v>462</v>
      </c>
      <c r="B339" s="43">
        <v>2.0876399999999999</v>
      </c>
    </row>
    <row r="340" spans="1:2" x14ac:dyDescent="0.25">
      <c r="A340">
        <v>461</v>
      </c>
      <c r="B340" s="43">
        <v>2.0910912000000001</v>
      </c>
    </row>
    <row r="341" spans="1:2" x14ac:dyDescent="0.25">
      <c r="A341">
        <v>460</v>
      </c>
      <c r="B341" s="43">
        <v>2.0953871999999998</v>
      </c>
    </row>
    <row r="342" spans="1:2" x14ac:dyDescent="0.25">
      <c r="A342">
        <v>459</v>
      </c>
      <c r="B342" s="43">
        <v>2.1000239999999999</v>
      </c>
    </row>
    <row r="343" spans="1:2" x14ac:dyDescent="0.25">
      <c r="A343">
        <v>458</v>
      </c>
      <c r="B343" s="43">
        <v>2.1050016</v>
      </c>
    </row>
    <row r="344" spans="1:2" x14ac:dyDescent="0.25">
      <c r="A344">
        <v>457</v>
      </c>
      <c r="B344" s="43">
        <v>2.1105119999999999</v>
      </c>
    </row>
    <row r="345" spans="1:2" x14ac:dyDescent="0.25">
      <c r="A345">
        <v>456</v>
      </c>
      <c r="B345" s="43">
        <v>2.1169584000000001</v>
      </c>
    </row>
    <row r="346" spans="1:2" x14ac:dyDescent="0.25">
      <c r="A346">
        <v>455</v>
      </c>
      <c r="B346" s="43">
        <v>2.1244800000000001</v>
      </c>
    </row>
    <row r="347" spans="1:2" x14ac:dyDescent="0.25">
      <c r="A347">
        <v>454</v>
      </c>
      <c r="B347" s="43">
        <v>2.1323231999999996</v>
      </c>
    </row>
    <row r="348" spans="1:2" x14ac:dyDescent="0.25">
      <c r="A348">
        <v>453</v>
      </c>
      <c r="B348" s="43">
        <v>2.1406944000000001</v>
      </c>
    </row>
    <row r="349" spans="1:2" x14ac:dyDescent="0.25">
      <c r="A349">
        <v>452</v>
      </c>
      <c r="B349" s="43">
        <v>2.1497424000000001</v>
      </c>
    </row>
    <row r="350" spans="1:2" x14ac:dyDescent="0.25">
      <c r="A350">
        <v>451</v>
      </c>
      <c r="B350" s="43">
        <v>2.1588048</v>
      </c>
    </row>
    <row r="351" spans="1:2" x14ac:dyDescent="0.25">
      <c r="A351">
        <v>450</v>
      </c>
      <c r="B351" s="43">
        <v>2.1680831999999999</v>
      </c>
    </row>
    <row r="352" spans="1:2" x14ac:dyDescent="0.25">
      <c r="A352">
        <v>449</v>
      </c>
      <c r="B352" s="43">
        <v>2.1773951999999999</v>
      </c>
    </row>
    <row r="353" spans="1:2" x14ac:dyDescent="0.25">
      <c r="A353">
        <v>448</v>
      </c>
      <c r="B353" s="43">
        <v>2.1866927999999999</v>
      </c>
    </row>
    <row r="354" spans="1:2" x14ac:dyDescent="0.25">
      <c r="A354">
        <v>447</v>
      </c>
      <c r="B354" s="43">
        <v>2.1954912000000002</v>
      </c>
    </row>
    <row r="355" spans="1:2" x14ac:dyDescent="0.25">
      <c r="A355">
        <v>446</v>
      </c>
      <c r="B355" s="43">
        <v>2.2029839999999998</v>
      </c>
    </row>
    <row r="356" spans="1:2" x14ac:dyDescent="0.25">
      <c r="A356">
        <v>445</v>
      </c>
      <c r="B356" s="43">
        <v>2.2097519999999999</v>
      </c>
    </row>
    <row r="357" spans="1:2" x14ac:dyDescent="0.25">
      <c r="A357">
        <v>444</v>
      </c>
      <c r="B357" s="43">
        <v>2.2157712000000003</v>
      </c>
    </row>
    <row r="358" spans="1:2" x14ac:dyDescent="0.25">
      <c r="A358">
        <v>443</v>
      </c>
      <c r="B358" s="43">
        <v>2.2200335999999998</v>
      </c>
    </row>
    <row r="359" spans="1:2" x14ac:dyDescent="0.25">
      <c r="A359">
        <v>442</v>
      </c>
      <c r="B359" s="43">
        <v>2.2231391999999999</v>
      </c>
    </row>
    <row r="360" spans="1:2" x14ac:dyDescent="0.25">
      <c r="A360">
        <v>441</v>
      </c>
      <c r="B360" s="43">
        <v>2.2248863999999999</v>
      </c>
    </row>
    <row r="361" spans="1:2" x14ac:dyDescent="0.25">
      <c r="A361">
        <v>440</v>
      </c>
      <c r="B361" s="43">
        <v>2.2262688000000002</v>
      </c>
    </row>
    <row r="362" spans="1:2" x14ac:dyDescent="0.25">
      <c r="A362">
        <v>439</v>
      </c>
      <c r="B362" s="43">
        <v>2.2263936000000002</v>
      </c>
    </row>
    <row r="363" spans="1:2" x14ac:dyDescent="0.25">
      <c r="A363">
        <v>438</v>
      </c>
      <c r="B363" s="43">
        <v>2.2257072</v>
      </c>
    </row>
    <row r="364" spans="1:2" x14ac:dyDescent="0.25">
      <c r="A364">
        <v>437</v>
      </c>
      <c r="B364" s="43">
        <v>2.2238831999999999</v>
      </c>
    </row>
    <row r="365" spans="1:2" x14ac:dyDescent="0.25">
      <c r="A365">
        <v>436</v>
      </c>
      <c r="B365" s="43">
        <v>2.2222463999999995</v>
      </c>
    </row>
    <row r="366" spans="1:2" x14ac:dyDescent="0.25">
      <c r="A366">
        <v>435</v>
      </c>
      <c r="B366" s="43">
        <v>2.2200096</v>
      </c>
    </row>
    <row r="367" spans="1:2" x14ac:dyDescent="0.25">
      <c r="A367">
        <v>434</v>
      </c>
      <c r="B367" s="43">
        <v>2.2181759999999997</v>
      </c>
    </row>
    <row r="368" spans="1:2" x14ac:dyDescent="0.25">
      <c r="A368">
        <v>433</v>
      </c>
      <c r="B368" s="43">
        <v>2.2160256</v>
      </c>
    </row>
    <row r="369" spans="1:2" x14ac:dyDescent="0.25">
      <c r="A369">
        <v>432</v>
      </c>
      <c r="B369" s="43">
        <v>2.2142591999999999</v>
      </c>
    </row>
    <row r="370" spans="1:2" x14ac:dyDescent="0.25">
      <c r="A370">
        <v>431</v>
      </c>
      <c r="B370" s="43">
        <v>2.2134</v>
      </c>
    </row>
    <row r="371" spans="1:2" x14ac:dyDescent="0.25">
      <c r="A371">
        <v>430</v>
      </c>
      <c r="B371" s="43">
        <v>2.2126464000000001</v>
      </c>
    </row>
    <row r="372" spans="1:2" x14ac:dyDescent="0.25">
      <c r="A372">
        <v>429</v>
      </c>
      <c r="B372" s="43">
        <v>2.2128480000000001</v>
      </c>
    </row>
    <row r="373" spans="1:2" x14ac:dyDescent="0.25">
      <c r="A373">
        <v>428</v>
      </c>
      <c r="B373" s="43">
        <v>2.2129007999999999</v>
      </c>
    </row>
    <row r="374" spans="1:2" x14ac:dyDescent="0.25">
      <c r="A374">
        <v>427</v>
      </c>
      <c r="B374" s="43">
        <v>2.2130447999999996</v>
      </c>
    </row>
    <row r="375" spans="1:2" x14ac:dyDescent="0.25">
      <c r="A375">
        <v>426</v>
      </c>
      <c r="B375" s="43">
        <v>2.2135535999999996</v>
      </c>
    </row>
    <row r="376" spans="1:2" x14ac:dyDescent="0.25">
      <c r="A376">
        <v>425</v>
      </c>
      <c r="B376" s="43">
        <v>2.2138512000000001</v>
      </c>
    </row>
    <row r="377" spans="1:2" x14ac:dyDescent="0.25">
      <c r="A377">
        <v>424</v>
      </c>
      <c r="B377" s="43">
        <v>2.2135199999999995</v>
      </c>
    </row>
    <row r="378" spans="1:2" x14ac:dyDescent="0.25">
      <c r="A378">
        <v>423</v>
      </c>
      <c r="B378" s="43">
        <v>2.2141535999999999</v>
      </c>
    </row>
    <row r="379" spans="1:2" x14ac:dyDescent="0.25">
      <c r="A379">
        <v>422</v>
      </c>
      <c r="B379" s="43">
        <v>2.2138847999999998</v>
      </c>
    </row>
    <row r="380" spans="1:2" x14ac:dyDescent="0.25">
      <c r="A380">
        <v>421</v>
      </c>
      <c r="B380" s="43">
        <v>2.2084943999999997</v>
      </c>
    </row>
    <row r="381" spans="1:2" x14ac:dyDescent="0.25">
      <c r="A381">
        <v>420</v>
      </c>
      <c r="B381" s="43">
        <v>2.2086096</v>
      </c>
    </row>
    <row r="382" spans="1:2" x14ac:dyDescent="0.25">
      <c r="A382">
        <v>419</v>
      </c>
      <c r="B382" s="43">
        <v>2.2080047999999994</v>
      </c>
    </row>
    <row r="383" spans="1:2" x14ac:dyDescent="0.25">
      <c r="A383">
        <v>418</v>
      </c>
      <c r="B383" s="43">
        <v>2.2070735999999997</v>
      </c>
    </row>
    <row r="384" spans="1:2" x14ac:dyDescent="0.25">
      <c r="A384">
        <v>417</v>
      </c>
      <c r="B384" s="43">
        <v>2.2063872</v>
      </c>
    </row>
    <row r="385" spans="1:2" x14ac:dyDescent="0.25">
      <c r="A385">
        <v>416</v>
      </c>
      <c r="B385" s="43">
        <v>2.2052928000000001</v>
      </c>
    </row>
    <row r="386" spans="1:2" x14ac:dyDescent="0.25">
      <c r="A386">
        <v>415</v>
      </c>
      <c r="B386" s="43">
        <v>2.2050624000000001</v>
      </c>
    </row>
    <row r="387" spans="1:2" x14ac:dyDescent="0.25">
      <c r="A387">
        <v>414</v>
      </c>
      <c r="B387" s="43">
        <v>2.2037519999999997</v>
      </c>
    </row>
    <row r="388" spans="1:2" x14ac:dyDescent="0.25">
      <c r="A388">
        <v>413</v>
      </c>
      <c r="B388" s="43">
        <v>2.2025568</v>
      </c>
    </row>
    <row r="389" spans="1:2" x14ac:dyDescent="0.25">
      <c r="A389">
        <v>412</v>
      </c>
      <c r="B389" s="43">
        <v>2.2018703999999998</v>
      </c>
    </row>
    <row r="390" spans="1:2" x14ac:dyDescent="0.25">
      <c r="A390">
        <v>411</v>
      </c>
      <c r="B390" s="43">
        <v>2.1999119999999999</v>
      </c>
    </row>
    <row r="391" spans="1:2" x14ac:dyDescent="0.25">
      <c r="A391">
        <v>410</v>
      </c>
      <c r="B391" s="43">
        <v>2.1983663999999998</v>
      </c>
    </row>
    <row r="392" spans="1:2" x14ac:dyDescent="0.25">
      <c r="A392">
        <v>409</v>
      </c>
      <c r="B392" s="43">
        <v>2.1964416</v>
      </c>
    </row>
    <row r="393" spans="1:2" x14ac:dyDescent="0.25">
      <c r="A393">
        <v>408</v>
      </c>
      <c r="B393" s="43">
        <v>2.1956736000000001</v>
      </c>
    </row>
    <row r="394" spans="1:2" x14ac:dyDescent="0.25">
      <c r="A394">
        <v>407</v>
      </c>
      <c r="B394" s="43">
        <v>2.1942143999999999</v>
      </c>
    </row>
    <row r="395" spans="1:2" x14ac:dyDescent="0.25">
      <c r="A395">
        <v>406</v>
      </c>
      <c r="B395" s="43">
        <v>2.1933552000000001</v>
      </c>
    </row>
    <row r="396" spans="1:2" x14ac:dyDescent="0.25">
      <c r="A396">
        <v>405</v>
      </c>
      <c r="B396" s="43">
        <v>2.1934127999999999</v>
      </c>
    </row>
    <row r="397" spans="1:2" x14ac:dyDescent="0.25">
      <c r="A397">
        <v>404</v>
      </c>
      <c r="B397" s="43">
        <v>2.1934079999999998</v>
      </c>
    </row>
    <row r="398" spans="1:2" x14ac:dyDescent="0.25">
      <c r="A398">
        <v>403</v>
      </c>
      <c r="B398" s="43">
        <v>2.1938448000000004</v>
      </c>
    </row>
    <row r="399" spans="1:2" x14ac:dyDescent="0.25">
      <c r="A399">
        <v>402</v>
      </c>
      <c r="B399" s="43">
        <v>2.1944591999999998</v>
      </c>
    </row>
    <row r="400" spans="1:2" x14ac:dyDescent="0.25">
      <c r="A400">
        <v>401</v>
      </c>
      <c r="B400" s="43">
        <v>2.1958655999999999</v>
      </c>
    </row>
    <row r="401" spans="1:2" x14ac:dyDescent="0.25">
      <c r="A401">
        <v>400</v>
      </c>
      <c r="B401" s="43">
        <v>2.1970608</v>
      </c>
    </row>
    <row r="402" spans="1:2" x14ac:dyDescent="0.25">
      <c r="A402">
        <v>399</v>
      </c>
      <c r="B402" s="43">
        <v>2.2000848</v>
      </c>
    </row>
    <row r="403" spans="1:2" x14ac:dyDescent="0.25">
      <c r="A403">
        <v>398</v>
      </c>
      <c r="B403" s="43">
        <v>2.2020911999999999</v>
      </c>
    </row>
    <row r="404" spans="1:2" x14ac:dyDescent="0.25">
      <c r="A404">
        <v>397</v>
      </c>
      <c r="B404" s="43">
        <v>2.2050576</v>
      </c>
    </row>
    <row r="405" spans="1:2" x14ac:dyDescent="0.25">
      <c r="A405">
        <v>396</v>
      </c>
      <c r="B405" s="43">
        <v>2.2081103999999998</v>
      </c>
    </row>
    <row r="406" spans="1:2" x14ac:dyDescent="0.25">
      <c r="A406">
        <v>395</v>
      </c>
      <c r="B406" s="43">
        <v>2.2102607999999999</v>
      </c>
    </row>
    <row r="407" spans="1:2" x14ac:dyDescent="0.25">
      <c r="A407">
        <v>394</v>
      </c>
      <c r="B407" s="43">
        <v>2.2138271999999999</v>
      </c>
    </row>
    <row r="408" spans="1:2" x14ac:dyDescent="0.25">
      <c r="A408">
        <v>393</v>
      </c>
      <c r="B408" s="43">
        <v>2.2164336000000002</v>
      </c>
    </row>
    <row r="409" spans="1:2" x14ac:dyDescent="0.25">
      <c r="A409">
        <v>392</v>
      </c>
      <c r="B409" s="43">
        <v>2.2191839999999998</v>
      </c>
    </row>
    <row r="410" spans="1:2" x14ac:dyDescent="0.25">
      <c r="A410">
        <v>391</v>
      </c>
      <c r="B410" s="43">
        <v>2.2217519999999999</v>
      </c>
    </row>
    <row r="411" spans="1:2" x14ac:dyDescent="0.25">
      <c r="A411">
        <v>390</v>
      </c>
      <c r="B411" s="43">
        <v>2.2253615999999998</v>
      </c>
    </row>
    <row r="412" spans="1:2" x14ac:dyDescent="0.25">
      <c r="A412">
        <v>389</v>
      </c>
      <c r="B412" s="43">
        <v>2.2295855999999996</v>
      </c>
    </row>
    <row r="413" spans="1:2" x14ac:dyDescent="0.25">
      <c r="A413">
        <v>388</v>
      </c>
      <c r="B413" s="43">
        <v>2.2333391999999996</v>
      </c>
    </row>
    <row r="414" spans="1:2" x14ac:dyDescent="0.25">
      <c r="A414">
        <v>387</v>
      </c>
      <c r="B414" s="43">
        <v>2.2363391999999997</v>
      </c>
    </row>
    <row r="415" spans="1:2" x14ac:dyDescent="0.25">
      <c r="A415">
        <v>386</v>
      </c>
      <c r="B415" s="43">
        <v>2.2404335999999998</v>
      </c>
    </row>
    <row r="416" spans="1:2" x14ac:dyDescent="0.25">
      <c r="A416">
        <v>385</v>
      </c>
      <c r="B416" s="43">
        <v>2.2439519999999997</v>
      </c>
    </row>
    <row r="417" spans="1:2" x14ac:dyDescent="0.25">
      <c r="A417">
        <v>384</v>
      </c>
      <c r="B417" s="43">
        <v>2.2472015999999999</v>
      </c>
    </row>
    <row r="418" spans="1:2" x14ac:dyDescent="0.25">
      <c r="A418">
        <v>383</v>
      </c>
      <c r="B418" s="43">
        <v>2.2512768000000003</v>
      </c>
    </row>
    <row r="419" spans="1:2" x14ac:dyDescent="0.25">
      <c r="A419">
        <v>382</v>
      </c>
      <c r="B419" s="43">
        <v>2.2551888</v>
      </c>
    </row>
    <row r="420" spans="1:2" x14ac:dyDescent="0.25">
      <c r="A420">
        <v>381</v>
      </c>
      <c r="B420" s="43">
        <v>2.2566768000000001</v>
      </c>
    </row>
    <row r="421" spans="1:2" x14ac:dyDescent="0.25">
      <c r="A421">
        <v>380</v>
      </c>
      <c r="B421" s="43">
        <v>2.3036908999999999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B421"/>
  <sheetViews>
    <sheetView topLeftCell="A322" zoomScale="85" zoomScaleNormal="85" workbookViewId="0">
      <selection activeCell="D424" sqref="D424"/>
    </sheetView>
  </sheetViews>
  <sheetFormatPr defaultRowHeight="15" x14ac:dyDescent="0.25"/>
  <cols>
    <col min="2" max="2" width="9.140625" style="43"/>
  </cols>
  <sheetData>
    <row r="1" spans="1:2" x14ac:dyDescent="0.25">
      <c r="A1">
        <v>800</v>
      </c>
      <c r="B1" s="43">
        <v>1.4729700000000001</v>
      </c>
    </row>
    <row r="2" spans="1:2" x14ac:dyDescent="0.25">
      <c r="A2">
        <v>799</v>
      </c>
      <c r="B2" s="43">
        <v>1.4736449999999999</v>
      </c>
    </row>
    <row r="3" spans="1:2" x14ac:dyDescent="0.25">
      <c r="A3">
        <v>798</v>
      </c>
      <c r="B3" s="43">
        <v>1.47434</v>
      </c>
    </row>
    <row r="4" spans="1:2" x14ac:dyDescent="0.25">
      <c r="A4">
        <v>797</v>
      </c>
      <c r="B4" s="43">
        <v>1.4752649999999998</v>
      </c>
    </row>
    <row r="5" spans="1:2" x14ac:dyDescent="0.25">
      <c r="A5">
        <v>796</v>
      </c>
      <c r="B5" s="43">
        <v>1.476445</v>
      </c>
    </row>
    <row r="6" spans="1:2" x14ac:dyDescent="0.25">
      <c r="A6">
        <v>795</v>
      </c>
      <c r="B6" s="43">
        <v>1.4773299999999998</v>
      </c>
    </row>
    <row r="7" spans="1:2" x14ac:dyDescent="0.25">
      <c r="A7">
        <v>794</v>
      </c>
      <c r="B7" s="43">
        <v>1.4782950000000001</v>
      </c>
    </row>
    <row r="8" spans="1:2" x14ac:dyDescent="0.25">
      <c r="A8">
        <v>793</v>
      </c>
      <c r="B8" s="43">
        <v>1.4794350000000001</v>
      </c>
    </row>
    <row r="9" spans="1:2" x14ac:dyDescent="0.25">
      <c r="A9">
        <v>792</v>
      </c>
      <c r="B9" s="43">
        <v>1.480645</v>
      </c>
    </row>
    <row r="10" spans="1:2" x14ac:dyDescent="0.25">
      <c r="A10">
        <v>791</v>
      </c>
      <c r="B10" s="43">
        <v>1.4813800000000001</v>
      </c>
    </row>
    <row r="11" spans="1:2" x14ac:dyDescent="0.25">
      <c r="A11">
        <v>790</v>
      </c>
      <c r="B11" s="43">
        <v>1.48251</v>
      </c>
    </row>
    <row r="12" spans="1:2" x14ac:dyDescent="0.25">
      <c r="A12">
        <v>789</v>
      </c>
      <c r="B12" s="43">
        <v>1.48376</v>
      </c>
    </row>
    <row r="13" spans="1:2" x14ac:dyDescent="0.25">
      <c r="A13">
        <v>788</v>
      </c>
      <c r="B13" s="43">
        <v>1.4849749999999999</v>
      </c>
    </row>
    <row r="14" spans="1:2" x14ac:dyDescent="0.25">
      <c r="A14">
        <v>787</v>
      </c>
      <c r="B14" s="43">
        <v>1.4858799999999999</v>
      </c>
    </row>
    <row r="15" spans="1:2" x14ac:dyDescent="0.25">
      <c r="A15">
        <v>786</v>
      </c>
      <c r="B15" s="43">
        <v>1.486845</v>
      </c>
    </row>
    <row r="16" spans="1:2" x14ac:dyDescent="0.25">
      <c r="A16">
        <v>785</v>
      </c>
      <c r="B16" s="43">
        <v>1.4879500000000001</v>
      </c>
    </row>
    <row r="17" spans="1:2" x14ac:dyDescent="0.25">
      <c r="A17">
        <v>784</v>
      </c>
      <c r="B17" s="43">
        <v>1.4891049999999999</v>
      </c>
    </row>
    <row r="18" spans="1:2" x14ac:dyDescent="0.25">
      <c r="A18">
        <v>783</v>
      </c>
      <c r="B18" s="43">
        <v>1.4901550000000001</v>
      </c>
    </row>
    <row r="19" spans="1:2" x14ac:dyDescent="0.25">
      <c r="A19">
        <v>782</v>
      </c>
      <c r="B19" s="43">
        <v>1.4910049999999999</v>
      </c>
    </row>
    <row r="20" spans="1:2" x14ac:dyDescent="0.25">
      <c r="A20">
        <v>781</v>
      </c>
      <c r="B20" s="43">
        <v>1.4921199999999999</v>
      </c>
    </row>
    <row r="21" spans="1:2" x14ac:dyDescent="0.25">
      <c r="A21">
        <v>780</v>
      </c>
      <c r="B21" s="43">
        <v>1.4932650000000001</v>
      </c>
    </row>
    <row r="22" spans="1:2" x14ac:dyDescent="0.25">
      <c r="A22">
        <v>779</v>
      </c>
      <c r="B22" s="43">
        <v>1.494435</v>
      </c>
    </row>
    <row r="23" spans="1:2" x14ac:dyDescent="0.25">
      <c r="A23">
        <v>778</v>
      </c>
      <c r="B23" s="43">
        <v>1.495595</v>
      </c>
    </row>
    <row r="24" spans="1:2" x14ac:dyDescent="0.25">
      <c r="A24">
        <v>777</v>
      </c>
      <c r="B24" s="43">
        <v>1.496645</v>
      </c>
    </row>
    <row r="25" spans="1:2" x14ac:dyDescent="0.25">
      <c r="A25">
        <v>776</v>
      </c>
      <c r="B25" s="43">
        <v>1.4977050000000001</v>
      </c>
    </row>
    <row r="26" spans="1:2" x14ac:dyDescent="0.25">
      <c r="A26">
        <v>775</v>
      </c>
      <c r="B26" s="43">
        <v>1.49895</v>
      </c>
    </row>
    <row r="27" spans="1:2" x14ac:dyDescent="0.25">
      <c r="A27">
        <v>774</v>
      </c>
      <c r="B27" s="43">
        <v>1.5000900000000001</v>
      </c>
    </row>
    <row r="28" spans="1:2" x14ac:dyDescent="0.25">
      <c r="A28">
        <v>773</v>
      </c>
      <c r="B28" s="43">
        <v>1.5013099999999999</v>
      </c>
    </row>
    <row r="29" spans="1:2" x14ac:dyDescent="0.25">
      <c r="A29">
        <v>772</v>
      </c>
      <c r="B29" s="43">
        <v>1.50244</v>
      </c>
    </row>
    <row r="30" spans="1:2" x14ac:dyDescent="0.25">
      <c r="A30">
        <v>771</v>
      </c>
      <c r="B30" s="43">
        <v>1.5037349999999998</v>
      </c>
    </row>
    <row r="31" spans="1:2" x14ac:dyDescent="0.25">
      <c r="A31">
        <v>770</v>
      </c>
      <c r="B31" s="43">
        <v>1.50501</v>
      </c>
    </row>
    <row r="32" spans="1:2" x14ac:dyDescent="0.25">
      <c r="A32">
        <v>769</v>
      </c>
      <c r="B32" s="43">
        <v>1.506235</v>
      </c>
    </row>
    <row r="33" spans="1:2" x14ac:dyDescent="0.25">
      <c r="A33">
        <v>768</v>
      </c>
      <c r="B33" s="43">
        <v>1.507525</v>
      </c>
    </row>
    <row r="34" spans="1:2" x14ac:dyDescent="0.25">
      <c r="A34">
        <v>767</v>
      </c>
      <c r="B34" s="43">
        <v>1.508775</v>
      </c>
    </row>
    <row r="35" spans="1:2" x14ac:dyDescent="0.25">
      <c r="A35">
        <v>766</v>
      </c>
      <c r="B35" s="43">
        <v>1.51</v>
      </c>
    </row>
    <row r="36" spans="1:2" x14ac:dyDescent="0.25">
      <c r="A36">
        <v>765</v>
      </c>
      <c r="B36" s="43">
        <v>1.511055</v>
      </c>
    </row>
    <row r="37" spans="1:2" x14ac:dyDescent="0.25">
      <c r="A37">
        <v>764</v>
      </c>
      <c r="B37" s="43">
        <v>1.5121549999999999</v>
      </c>
    </row>
    <row r="38" spans="1:2" x14ac:dyDescent="0.25">
      <c r="A38">
        <v>763</v>
      </c>
      <c r="B38" s="43">
        <v>1.5132099999999999</v>
      </c>
    </row>
    <row r="39" spans="1:2" x14ac:dyDescent="0.25">
      <c r="A39">
        <v>762</v>
      </c>
      <c r="B39" s="43">
        <v>1.5143450000000001</v>
      </c>
    </row>
    <row r="40" spans="1:2" x14ac:dyDescent="0.25">
      <c r="A40">
        <v>761</v>
      </c>
      <c r="B40" s="43">
        <v>1.5154999999999998</v>
      </c>
    </row>
    <row r="41" spans="1:2" x14ac:dyDescent="0.25">
      <c r="A41">
        <v>760</v>
      </c>
      <c r="B41" s="43">
        <v>1.5167250000000001</v>
      </c>
    </row>
    <row r="42" spans="1:2" x14ac:dyDescent="0.25">
      <c r="A42">
        <v>759</v>
      </c>
      <c r="B42" s="43">
        <v>1.518005</v>
      </c>
    </row>
    <row r="43" spans="1:2" x14ac:dyDescent="0.25">
      <c r="A43">
        <v>758</v>
      </c>
      <c r="B43" s="43">
        <v>1.519075</v>
      </c>
    </row>
    <row r="44" spans="1:2" x14ac:dyDescent="0.25">
      <c r="A44">
        <v>757</v>
      </c>
      <c r="B44" s="43">
        <v>1.5203099999999998</v>
      </c>
    </row>
    <row r="45" spans="1:2" x14ac:dyDescent="0.25">
      <c r="A45">
        <v>756</v>
      </c>
      <c r="B45" s="43">
        <v>1.5214349999999999</v>
      </c>
    </row>
    <row r="46" spans="1:2" x14ac:dyDescent="0.25">
      <c r="A46">
        <v>755</v>
      </c>
      <c r="B46" s="43">
        <v>1.5228200000000001</v>
      </c>
    </row>
    <row r="47" spans="1:2" x14ac:dyDescent="0.25">
      <c r="A47">
        <v>754</v>
      </c>
      <c r="B47" s="43">
        <v>1.524065</v>
      </c>
    </row>
    <row r="48" spans="1:2" x14ac:dyDescent="0.25">
      <c r="A48">
        <v>753</v>
      </c>
      <c r="B48" s="43">
        <v>1.5252699999999999</v>
      </c>
    </row>
    <row r="49" spans="1:2" x14ac:dyDescent="0.25">
      <c r="A49">
        <v>752</v>
      </c>
      <c r="B49" s="43">
        <v>1.526745</v>
      </c>
    </row>
    <row r="50" spans="1:2" x14ac:dyDescent="0.25">
      <c r="A50">
        <v>751</v>
      </c>
      <c r="B50" s="43">
        <v>1.5281699999999998</v>
      </c>
    </row>
    <row r="51" spans="1:2" x14ac:dyDescent="0.25">
      <c r="A51">
        <v>750</v>
      </c>
      <c r="B51" s="43">
        <v>1.5296349999999999</v>
      </c>
    </row>
    <row r="52" spans="1:2" x14ac:dyDescent="0.25">
      <c r="A52">
        <v>749</v>
      </c>
      <c r="B52" s="43">
        <v>1.5310299999999999</v>
      </c>
    </row>
    <row r="53" spans="1:2" x14ac:dyDescent="0.25">
      <c r="A53">
        <v>748</v>
      </c>
      <c r="B53" s="43">
        <v>1.532545</v>
      </c>
    </row>
    <row r="54" spans="1:2" x14ac:dyDescent="0.25">
      <c r="A54">
        <v>747</v>
      </c>
      <c r="B54" s="43">
        <v>1.5341</v>
      </c>
    </row>
    <row r="55" spans="1:2" x14ac:dyDescent="0.25">
      <c r="A55">
        <v>746</v>
      </c>
      <c r="B55" s="43">
        <v>1.535615</v>
      </c>
    </row>
    <row r="56" spans="1:2" x14ac:dyDescent="0.25">
      <c r="A56">
        <v>745</v>
      </c>
      <c r="B56" s="43">
        <v>1.5370249999999999</v>
      </c>
    </row>
    <row r="57" spans="1:2" x14ac:dyDescent="0.25">
      <c r="A57">
        <v>744</v>
      </c>
      <c r="B57" s="43">
        <v>1.538535</v>
      </c>
    </row>
    <row r="58" spans="1:2" x14ac:dyDescent="0.25">
      <c r="A58">
        <v>743</v>
      </c>
      <c r="B58" s="43">
        <v>1.540065</v>
      </c>
    </row>
    <row r="59" spans="1:2" x14ac:dyDescent="0.25">
      <c r="A59">
        <v>742</v>
      </c>
      <c r="B59" s="43">
        <v>1.5416850000000002</v>
      </c>
    </row>
    <row r="60" spans="1:2" x14ac:dyDescent="0.25">
      <c r="A60">
        <v>741</v>
      </c>
      <c r="B60" s="43">
        <v>1.5430299999999999</v>
      </c>
    </row>
    <row r="61" spans="1:2" x14ac:dyDescent="0.25">
      <c r="A61">
        <v>740</v>
      </c>
      <c r="B61" s="43">
        <v>1.5487150000000001</v>
      </c>
    </row>
    <row r="62" spans="1:2" x14ac:dyDescent="0.25">
      <c r="A62">
        <v>739</v>
      </c>
      <c r="B62" s="43">
        <v>1.5503149999999999</v>
      </c>
    </row>
    <row r="63" spans="1:2" x14ac:dyDescent="0.25">
      <c r="A63">
        <v>738</v>
      </c>
      <c r="B63" s="43">
        <v>1.5521199999999999</v>
      </c>
    </row>
    <row r="64" spans="1:2" x14ac:dyDescent="0.25">
      <c r="A64">
        <v>737</v>
      </c>
      <c r="B64" s="43">
        <v>1.5537449999999999</v>
      </c>
    </row>
    <row r="65" spans="1:2" x14ac:dyDescent="0.25">
      <c r="A65">
        <v>736</v>
      </c>
      <c r="B65" s="43">
        <v>1.5553849999999998</v>
      </c>
    </row>
    <row r="66" spans="1:2" x14ac:dyDescent="0.25">
      <c r="A66">
        <v>735</v>
      </c>
      <c r="B66" s="43">
        <v>1.557045</v>
      </c>
    </row>
    <row r="67" spans="1:2" x14ac:dyDescent="0.25">
      <c r="A67">
        <v>734</v>
      </c>
      <c r="B67" s="43">
        <v>1.55887</v>
      </c>
    </row>
    <row r="68" spans="1:2" x14ac:dyDescent="0.25">
      <c r="A68">
        <v>733</v>
      </c>
      <c r="B68" s="43">
        <v>1.5607</v>
      </c>
    </row>
    <row r="69" spans="1:2" x14ac:dyDescent="0.25">
      <c r="A69">
        <v>732</v>
      </c>
      <c r="B69" s="43">
        <v>1.5626199999999999</v>
      </c>
    </row>
    <row r="70" spans="1:2" x14ac:dyDescent="0.25">
      <c r="A70">
        <v>731</v>
      </c>
      <c r="B70" s="43">
        <v>1.5646</v>
      </c>
    </row>
    <row r="71" spans="1:2" x14ac:dyDescent="0.25">
      <c r="A71">
        <v>730</v>
      </c>
      <c r="B71" s="43">
        <v>1.5666000000000002</v>
      </c>
    </row>
    <row r="72" spans="1:2" x14ac:dyDescent="0.25">
      <c r="A72">
        <v>729</v>
      </c>
      <c r="B72" s="43">
        <v>1.568775</v>
      </c>
    </row>
    <row r="73" spans="1:2" x14ac:dyDescent="0.25">
      <c r="A73">
        <v>728</v>
      </c>
      <c r="B73" s="43">
        <v>1.570975</v>
      </c>
    </row>
    <row r="74" spans="1:2" x14ac:dyDescent="0.25">
      <c r="A74">
        <v>727</v>
      </c>
      <c r="B74" s="43">
        <v>1.5731649999999999</v>
      </c>
    </row>
    <row r="75" spans="1:2" x14ac:dyDescent="0.25">
      <c r="A75">
        <v>726</v>
      </c>
      <c r="B75" s="43">
        <v>1.575415</v>
      </c>
    </row>
    <row r="76" spans="1:2" x14ac:dyDescent="0.25">
      <c r="A76">
        <v>725</v>
      </c>
      <c r="B76" s="43">
        <v>1.5779099999999999</v>
      </c>
    </row>
    <row r="77" spans="1:2" x14ac:dyDescent="0.25">
      <c r="A77">
        <v>724</v>
      </c>
      <c r="B77" s="43">
        <v>1.5802149999999999</v>
      </c>
    </row>
    <row r="78" spans="1:2" x14ac:dyDescent="0.25">
      <c r="A78">
        <v>723</v>
      </c>
      <c r="B78" s="43">
        <v>1.5827499999999999</v>
      </c>
    </row>
    <row r="79" spans="1:2" x14ac:dyDescent="0.25">
      <c r="A79">
        <v>722</v>
      </c>
      <c r="B79" s="43">
        <v>1.5853700000000002</v>
      </c>
    </row>
    <row r="80" spans="1:2" x14ac:dyDescent="0.25">
      <c r="A80">
        <v>721</v>
      </c>
      <c r="B80" s="43">
        <v>1.588095</v>
      </c>
    </row>
    <row r="81" spans="1:2" x14ac:dyDescent="0.25">
      <c r="A81">
        <v>720</v>
      </c>
      <c r="B81" s="43">
        <v>1.59084</v>
      </c>
    </row>
    <row r="82" spans="1:2" x14ac:dyDescent="0.25">
      <c r="A82">
        <v>719</v>
      </c>
      <c r="B82" s="43">
        <v>1.59358</v>
      </c>
    </row>
    <row r="83" spans="1:2" x14ac:dyDescent="0.25">
      <c r="A83">
        <v>718</v>
      </c>
      <c r="B83" s="43">
        <v>1.5966049999999998</v>
      </c>
    </row>
    <row r="84" spans="1:2" x14ac:dyDescent="0.25">
      <c r="A84">
        <v>717</v>
      </c>
      <c r="B84" s="43">
        <v>1.5996349999999999</v>
      </c>
    </row>
    <row r="85" spans="1:2" x14ac:dyDescent="0.25">
      <c r="A85">
        <v>716</v>
      </c>
      <c r="B85" s="43">
        <v>1.6027049999999998</v>
      </c>
    </row>
    <row r="86" spans="1:2" x14ac:dyDescent="0.25">
      <c r="A86">
        <v>715</v>
      </c>
      <c r="B86" s="43">
        <v>1.605985</v>
      </c>
    </row>
    <row r="87" spans="1:2" x14ac:dyDescent="0.25">
      <c r="A87">
        <v>714</v>
      </c>
      <c r="B87" s="43">
        <v>1.609175</v>
      </c>
    </row>
    <row r="88" spans="1:2" x14ac:dyDescent="0.25">
      <c r="A88">
        <v>713</v>
      </c>
      <c r="B88" s="43">
        <v>1.6126100000000001</v>
      </c>
    </row>
    <row r="89" spans="1:2" x14ac:dyDescent="0.25">
      <c r="A89">
        <v>712</v>
      </c>
      <c r="B89" s="43">
        <v>1.616125</v>
      </c>
    </row>
    <row r="90" spans="1:2" x14ac:dyDescent="0.25">
      <c r="A90">
        <v>711</v>
      </c>
      <c r="B90" s="43">
        <v>1.61978</v>
      </c>
    </row>
    <row r="91" spans="1:2" x14ac:dyDescent="0.25">
      <c r="A91">
        <v>710</v>
      </c>
      <c r="B91" s="43">
        <v>1.623575</v>
      </c>
    </row>
    <row r="92" spans="1:2" x14ac:dyDescent="0.25">
      <c r="A92">
        <v>709</v>
      </c>
      <c r="B92" s="43">
        <v>1.62774</v>
      </c>
    </row>
    <row r="93" spans="1:2" x14ac:dyDescent="0.25">
      <c r="A93">
        <v>708</v>
      </c>
      <c r="B93" s="43">
        <v>1.632085</v>
      </c>
    </row>
    <row r="94" spans="1:2" x14ac:dyDescent="0.25">
      <c r="A94">
        <v>707</v>
      </c>
      <c r="B94" s="43">
        <v>1.6367150000000001</v>
      </c>
    </row>
    <row r="95" spans="1:2" x14ac:dyDescent="0.25">
      <c r="A95">
        <v>706</v>
      </c>
      <c r="B95" s="43">
        <v>1.6417600000000001</v>
      </c>
    </row>
    <row r="96" spans="1:2" x14ac:dyDescent="0.25">
      <c r="A96">
        <v>705</v>
      </c>
      <c r="B96" s="43">
        <v>1.6470899999999999</v>
      </c>
    </row>
    <row r="97" spans="1:2" x14ac:dyDescent="0.25">
      <c r="A97">
        <v>704</v>
      </c>
      <c r="B97" s="43">
        <v>1.6528200000000002</v>
      </c>
    </row>
    <row r="98" spans="1:2" x14ac:dyDescent="0.25">
      <c r="A98">
        <v>703</v>
      </c>
      <c r="B98" s="43">
        <v>1.6590799999999999</v>
      </c>
    </row>
    <row r="99" spans="1:2" x14ac:dyDescent="0.25">
      <c r="A99">
        <v>702</v>
      </c>
      <c r="B99" s="43">
        <v>1.66577</v>
      </c>
    </row>
    <row r="100" spans="1:2" x14ac:dyDescent="0.25">
      <c r="A100">
        <v>701</v>
      </c>
      <c r="B100" s="43">
        <v>1.6733500000000001</v>
      </c>
    </row>
    <row r="101" spans="1:2" x14ac:dyDescent="0.25">
      <c r="A101">
        <v>700</v>
      </c>
      <c r="B101" s="43">
        <v>1.6814849999999999</v>
      </c>
    </row>
    <row r="102" spans="1:2" x14ac:dyDescent="0.25">
      <c r="A102">
        <v>699</v>
      </c>
      <c r="B102" s="43">
        <v>1.6906699999999999</v>
      </c>
    </row>
    <row r="103" spans="1:2" x14ac:dyDescent="0.25">
      <c r="A103">
        <v>698</v>
      </c>
      <c r="B103" s="43">
        <v>1.7007949999999998</v>
      </c>
    </row>
    <row r="104" spans="1:2" x14ac:dyDescent="0.25">
      <c r="A104">
        <v>697</v>
      </c>
      <c r="B104" s="43">
        <v>1.7120200000000001</v>
      </c>
    </row>
    <row r="105" spans="1:2" x14ac:dyDescent="0.25">
      <c r="A105">
        <v>696</v>
      </c>
      <c r="B105" s="43">
        <v>1.7243250000000001</v>
      </c>
    </row>
    <row r="106" spans="1:2" x14ac:dyDescent="0.25">
      <c r="A106">
        <v>695</v>
      </c>
      <c r="B106" s="43">
        <v>1.7381500000000001</v>
      </c>
    </row>
    <row r="107" spans="1:2" x14ac:dyDescent="0.25">
      <c r="A107">
        <v>694</v>
      </c>
      <c r="B107" s="43">
        <v>1.7531499999999998</v>
      </c>
    </row>
    <row r="108" spans="1:2" x14ac:dyDescent="0.25">
      <c r="A108">
        <v>693</v>
      </c>
      <c r="B108" s="43">
        <v>1.7692649999999999</v>
      </c>
    </row>
    <row r="109" spans="1:2" x14ac:dyDescent="0.25">
      <c r="A109">
        <v>692</v>
      </c>
      <c r="B109" s="43">
        <v>1.7862849999999999</v>
      </c>
    </row>
    <row r="110" spans="1:2" x14ac:dyDescent="0.25">
      <c r="A110">
        <v>691</v>
      </c>
      <c r="B110" s="43">
        <v>1.8042150000000001</v>
      </c>
    </row>
    <row r="111" spans="1:2" x14ac:dyDescent="0.25">
      <c r="A111">
        <v>690</v>
      </c>
      <c r="B111" s="43">
        <v>1.8226</v>
      </c>
    </row>
    <row r="112" spans="1:2" x14ac:dyDescent="0.25">
      <c r="A112">
        <v>689</v>
      </c>
      <c r="B112" s="43">
        <v>1.8407199999999999</v>
      </c>
    </row>
    <row r="113" spans="1:2" x14ac:dyDescent="0.25">
      <c r="A113">
        <v>688</v>
      </c>
      <c r="B113" s="43">
        <v>1.85842</v>
      </c>
    </row>
    <row r="114" spans="1:2" x14ac:dyDescent="0.25">
      <c r="A114">
        <v>687</v>
      </c>
      <c r="B114" s="43">
        <v>1.875265</v>
      </c>
    </row>
    <row r="115" spans="1:2" x14ac:dyDescent="0.25">
      <c r="A115">
        <v>686</v>
      </c>
      <c r="B115" s="43">
        <v>1.8909549999999999</v>
      </c>
    </row>
    <row r="116" spans="1:2" x14ac:dyDescent="0.25">
      <c r="A116">
        <v>685</v>
      </c>
      <c r="B116" s="43">
        <v>1.9046449999999999</v>
      </c>
    </row>
    <row r="117" spans="1:2" x14ac:dyDescent="0.25">
      <c r="A117">
        <v>684</v>
      </c>
      <c r="B117" s="43">
        <v>1.9162999999999999</v>
      </c>
    </row>
    <row r="118" spans="1:2" x14ac:dyDescent="0.25">
      <c r="A118">
        <v>683</v>
      </c>
      <c r="B118" s="43">
        <v>1.9255450000000001</v>
      </c>
    </row>
    <row r="119" spans="1:2" x14ac:dyDescent="0.25">
      <c r="A119">
        <v>682</v>
      </c>
      <c r="B119" s="43">
        <v>1.9322999999999999</v>
      </c>
    </row>
    <row r="120" spans="1:2" x14ac:dyDescent="0.25">
      <c r="A120">
        <v>681</v>
      </c>
      <c r="B120" s="43">
        <v>1.9357600000000001</v>
      </c>
    </row>
    <row r="121" spans="1:2" x14ac:dyDescent="0.25">
      <c r="A121">
        <v>680</v>
      </c>
      <c r="B121" s="43">
        <v>1.936925</v>
      </c>
    </row>
    <row r="122" spans="1:2" x14ac:dyDescent="0.25">
      <c r="A122">
        <v>679</v>
      </c>
      <c r="B122" s="43">
        <v>1.9360850000000001</v>
      </c>
    </row>
    <row r="123" spans="1:2" x14ac:dyDescent="0.25">
      <c r="A123">
        <v>678</v>
      </c>
      <c r="B123" s="43">
        <v>1.9336500000000001</v>
      </c>
    </row>
    <row r="124" spans="1:2" x14ac:dyDescent="0.25">
      <c r="A124">
        <v>677</v>
      </c>
      <c r="B124" s="43">
        <v>1.9298199999999999</v>
      </c>
    </row>
    <row r="125" spans="1:2" x14ac:dyDescent="0.25">
      <c r="A125">
        <v>676</v>
      </c>
      <c r="B125" s="43">
        <v>1.9253849999999999</v>
      </c>
    </row>
    <row r="126" spans="1:2" x14ac:dyDescent="0.25">
      <c r="A126">
        <v>675</v>
      </c>
      <c r="B126" s="43">
        <v>1.920655</v>
      </c>
    </row>
    <row r="127" spans="1:2" x14ac:dyDescent="0.25">
      <c r="A127">
        <v>674</v>
      </c>
      <c r="B127" s="43">
        <v>1.9160200000000001</v>
      </c>
    </row>
    <row r="128" spans="1:2" x14ac:dyDescent="0.25">
      <c r="A128">
        <v>673</v>
      </c>
      <c r="B128" s="43">
        <v>1.9112550000000001</v>
      </c>
    </row>
    <row r="129" spans="1:2" x14ac:dyDescent="0.25">
      <c r="A129">
        <v>672</v>
      </c>
      <c r="B129" s="43">
        <v>1.906595</v>
      </c>
    </row>
    <row r="130" spans="1:2" x14ac:dyDescent="0.25">
      <c r="A130">
        <v>671</v>
      </c>
      <c r="B130" s="43">
        <v>1.9015200000000001</v>
      </c>
    </row>
    <row r="131" spans="1:2" x14ac:dyDescent="0.25">
      <c r="A131">
        <v>670</v>
      </c>
      <c r="B131" s="43">
        <v>1.89645</v>
      </c>
    </row>
    <row r="132" spans="1:2" x14ac:dyDescent="0.25">
      <c r="A132">
        <v>669</v>
      </c>
      <c r="B132" s="43">
        <v>1.8912550000000001</v>
      </c>
    </row>
    <row r="133" spans="1:2" x14ac:dyDescent="0.25">
      <c r="A133">
        <v>668</v>
      </c>
      <c r="B133" s="43">
        <v>1.8861949999999998</v>
      </c>
    </row>
    <row r="134" spans="1:2" x14ac:dyDescent="0.25">
      <c r="A134">
        <v>667</v>
      </c>
      <c r="B134" s="43">
        <v>1.8809100000000001</v>
      </c>
    </row>
    <row r="135" spans="1:2" x14ac:dyDescent="0.25">
      <c r="A135">
        <v>666</v>
      </c>
      <c r="B135" s="43">
        <v>1.8761650000000001</v>
      </c>
    </row>
    <row r="136" spans="1:2" x14ac:dyDescent="0.25">
      <c r="A136">
        <v>665</v>
      </c>
      <c r="B136" s="43">
        <v>1.87195</v>
      </c>
    </row>
    <row r="137" spans="1:2" x14ac:dyDescent="0.25">
      <c r="A137">
        <v>664</v>
      </c>
      <c r="B137" s="43">
        <v>1.8684850000000002</v>
      </c>
    </row>
    <row r="138" spans="1:2" x14ac:dyDescent="0.25">
      <c r="A138">
        <v>663</v>
      </c>
      <c r="B138" s="43">
        <v>1.8653200000000001</v>
      </c>
    </row>
    <row r="139" spans="1:2" x14ac:dyDescent="0.25">
      <c r="A139">
        <v>662</v>
      </c>
      <c r="B139" s="43">
        <v>1.86293</v>
      </c>
    </row>
    <row r="140" spans="1:2" x14ac:dyDescent="0.25">
      <c r="A140">
        <v>661</v>
      </c>
      <c r="B140" s="43">
        <v>1.8615850000000003</v>
      </c>
    </row>
    <row r="141" spans="1:2" x14ac:dyDescent="0.25">
      <c r="A141">
        <v>660</v>
      </c>
      <c r="B141" s="43">
        <v>1.8609150000000001</v>
      </c>
    </row>
    <row r="142" spans="1:2" x14ac:dyDescent="0.25">
      <c r="A142">
        <v>659</v>
      </c>
      <c r="B142" s="43">
        <v>1.86069</v>
      </c>
    </row>
    <row r="143" spans="1:2" x14ac:dyDescent="0.25">
      <c r="A143">
        <v>658</v>
      </c>
      <c r="B143" s="43">
        <v>1.861415</v>
      </c>
    </row>
    <row r="144" spans="1:2" x14ac:dyDescent="0.25">
      <c r="A144">
        <v>657</v>
      </c>
      <c r="B144" s="43">
        <v>1.86229</v>
      </c>
    </row>
    <row r="145" spans="1:2" x14ac:dyDescent="0.25">
      <c r="A145">
        <v>656</v>
      </c>
      <c r="B145" s="43">
        <v>1.86416</v>
      </c>
    </row>
    <row r="146" spans="1:2" x14ac:dyDescent="0.25">
      <c r="A146">
        <v>655</v>
      </c>
      <c r="B146" s="43">
        <v>1.86619</v>
      </c>
    </row>
    <row r="147" spans="1:2" x14ac:dyDescent="0.25">
      <c r="A147">
        <v>654</v>
      </c>
      <c r="B147" s="43">
        <v>1.8686449999999999</v>
      </c>
    </row>
    <row r="148" spans="1:2" x14ac:dyDescent="0.25">
      <c r="A148">
        <v>653</v>
      </c>
      <c r="B148" s="43">
        <v>1.8715649999999999</v>
      </c>
    </row>
    <row r="149" spans="1:2" x14ac:dyDescent="0.25">
      <c r="A149">
        <v>652</v>
      </c>
      <c r="B149" s="43">
        <v>1.8748</v>
      </c>
    </row>
    <row r="150" spans="1:2" x14ac:dyDescent="0.25">
      <c r="A150">
        <v>651</v>
      </c>
      <c r="B150" s="43">
        <v>1.878255</v>
      </c>
    </row>
    <row r="151" spans="1:2" x14ac:dyDescent="0.25">
      <c r="A151">
        <v>650</v>
      </c>
      <c r="B151" s="43">
        <v>1.88175</v>
      </c>
    </row>
    <row r="152" spans="1:2" x14ac:dyDescent="0.25">
      <c r="A152">
        <v>649</v>
      </c>
      <c r="B152" s="43">
        <v>1.88537</v>
      </c>
    </row>
    <row r="153" spans="1:2" x14ac:dyDescent="0.25">
      <c r="A153">
        <v>648</v>
      </c>
      <c r="B153" s="43">
        <v>1.8891200000000001</v>
      </c>
    </row>
    <row r="154" spans="1:2" x14ac:dyDescent="0.25">
      <c r="A154">
        <v>647</v>
      </c>
      <c r="B154" s="43">
        <v>1.8932549999999999</v>
      </c>
    </row>
    <row r="155" spans="1:2" x14ac:dyDescent="0.25">
      <c r="A155">
        <v>646</v>
      </c>
      <c r="B155" s="43">
        <v>1.8972200000000001</v>
      </c>
    </row>
    <row r="156" spans="1:2" x14ac:dyDescent="0.25">
      <c r="A156">
        <v>645</v>
      </c>
      <c r="B156" s="43">
        <v>1.901135</v>
      </c>
    </row>
    <row r="157" spans="1:2" x14ac:dyDescent="0.25">
      <c r="A157">
        <v>644</v>
      </c>
      <c r="B157" s="43">
        <v>1.9050150000000001</v>
      </c>
    </row>
    <row r="158" spans="1:2" x14ac:dyDescent="0.25">
      <c r="A158">
        <v>643</v>
      </c>
      <c r="B158" s="43">
        <v>1.9089450000000001</v>
      </c>
    </row>
    <row r="159" spans="1:2" x14ac:dyDescent="0.25">
      <c r="A159">
        <v>642</v>
      </c>
      <c r="B159" s="43">
        <v>1.9126799999999999</v>
      </c>
    </row>
    <row r="160" spans="1:2" x14ac:dyDescent="0.25">
      <c r="A160">
        <v>641</v>
      </c>
      <c r="B160" s="43">
        <v>1.915985</v>
      </c>
    </row>
    <row r="161" spans="1:2" x14ac:dyDescent="0.25">
      <c r="A161">
        <v>640</v>
      </c>
      <c r="B161" s="43">
        <v>1.9189600000000002</v>
      </c>
    </row>
    <row r="162" spans="1:2" x14ac:dyDescent="0.25">
      <c r="A162">
        <v>639</v>
      </c>
      <c r="B162" s="43">
        <v>1.9214699999999998</v>
      </c>
    </row>
    <row r="163" spans="1:2" x14ac:dyDescent="0.25">
      <c r="A163">
        <v>638</v>
      </c>
      <c r="B163" s="43">
        <v>1.9238049999999998</v>
      </c>
    </row>
    <row r="164" spans="1:2" x14ac:dyDescent="0.25">
      <c r="A164">
        <v>637</v>
      </c>
      <c r="B164" s="43">
        <v>1.9255749999999998</v>
      </c>
    </row>
    <row r="165" spans="1:2" x14ac:dyDescent="0.25">
      <c r="A165">
        <v>636</v>
      </c>
      <c r="B165" s="43">
        <v>1.92666</v>
      </c>
    </row>
    <row r="166" spans="1:2" x14ac:dyDescent="0.25">
      <c r="A166">
        <v>635</v>
      </c>
      <c r="B166" s="43">
        <v>1.92723</v>
      </c>
    </row>
    <row r="167" spans="1:2" x14ac:dyDescent="0.25">
      <c r="A167">
        <v>634</v>
      </c>
      <c r="B167" s="43">
        <v>1.9274800000000001</v>
      </c>
    </row>
    <row r="168" spans="1:2" x14ac:dyDescent="0.25">
      <c r="A168">
        <v>633</v>
      </c>
      <c r="B168" s="43">
        <v>1.9272100000000001</v>
      </c>
    </row>
    <row r="169" spans="1:2" x14ac:dyDescent="0.25">
      <c r="A169">
        <v>632</v>
      </c>
      <c r="B169" s="43">
        <v>1.92639</v>
      </c>
    </row>
    <row r="170" spans="1:2" x14ac:dyDescent="0.25">
      <c r="A170">
        <v>631</v>
      </c>
      <c r="B170" s="43">
        <v>1.9254000000000002</v>
      </c>
    </row>
    <row r="171" spans="1:2" x14ac:dyDescent="0.25">
      <c r="A171">
        <v>630</v>
      </c>
      <c r="B171" s="43">
        <v>1.9245399999999999</v>
      </c>
    </row>
    <row r="172" spans="1:2" x14ac:dyDescent="0.25">
      <c r="A172">
        <v>629</v>
      </c>
      <c r="B172" s="43">
        <v>1.9233750000000001</v>
      </c>
    </row>
    <row r="173" spans="1:2" x14ac:dyDescent="0.25">
      <c r="A173">
        <v>628</v>
      </c>
      <c r="B173" s="43">
        <v>1.9221699999999999</v>
      </c>
    </row>
    <row r="174" spans="1:2" x14ac:dyDescent="0.25">
      <c r="A174">
        <v>627</v>
      </c>
      <c r="B174" s="43">
        <v>1.92082</v>
      </c>
    </row>
    <row r="175" spans="1:2" x14ac:dyDescent="0.25">
      <c r="A175">
        <v>626</v>
      </c>
      <c r="B175" s="43">
        <v>1.9194149999999999</v>
      </c>
    </row>
    <row r="176" spans="1:2" x14ac:dyDescent="0.25">
      <c r="A176">
        <v>625</v>
      </c>
      <c r="B176" s="43">
        <v>1.918285</v>
      </c>
    </row>
    <row r="177" spans="1:2" x14ac:dyDescent="0.25">
      <c r="A177">
        <v>624</v>
      </c>
      <c r="B177" s="43">
        <v>1.91672</v>
      </c>
    </row>
    <row r="178" spans="1:2" x14ac:dyDescent="0.25">
      <c r="A178">
        <v>623</v>
      </c>
      <c r="B178" s="43">
        <v>1.9149449999999999</v>
      </c>
    </row>
    <row r="179" spans="1:2" x14ac:dyDescent="0.25">
      <c r="A179">
        <v>622</v>
      </c>
      <c r="B179" s="43">
        <v>1.9132</v>
      </c>
    </row>
    <row r="180" spans="1:2" x14ac:dyDescent="0.25">
      <c r="A180">
        <v>621</v>
      </c>
      <c r="B180" s="43">
        <v>1.911</v>
      </c>
    </row>
    <row r="181" spans="1:2" x14ac:dyDescent="0.25">
      <c r="A181">
        <v>620</v>
      </c>
      <c r="B181" s="43">
        <v>1.9090349999999998</v>
      </c>
    </row>
    <row r="182" spans="1:2" x14ac:dyDescent="0.25">
      <c r="A182">
        <v>619</v>
      </c>
      <c r="B182" s="43">
        <v>1.9064649999999999</v>
      </c>
    </row>
    <row r="183" spans="1:2" x14ac:dyDescent="0.25">
      <c r="A183">
        <v>618</v>
      </c>
      <c r="B183" s="43">
        <v>1.90387</v>
      </c>
    </row>
    <row r="184" spans="1:2" x14ac:dyDescent="0.25">
      <c r="A184">
        <v>617</v>
      </c>
      <c r="B184" s="43">
        <v>1.901095</v>
      </c>
    </row>
    <row r="185" spans="1:2" x14ac:dyDescent="0.25">
      <c r="A185">
        <v>616</v>
      </c>
      <c r="B185" s="43">
        <v>1.8983300000000001</v>
      </c>
    </row>
    <row r="186" spans="1:2" x14ac:dyDescent="0.25">
      <c r="A186">
        <v>615</v>
      </c>
      <c r="B186" s="43">
        <v>1.89533</v>
      </c>
    </row>
    <row r="187" spans="1:2" x14ac:dyDescent="0.25">
      <c r="A187">
        <v>614</v>
      </c>
      <c r="B187" s="43">
        <v>1.892215</v>
      </c>
    </row>
    <row r="188" spans="1:2" x14ac:dyDescent="0.25">
      <c r="A188">
        <v>613</v>
      </c>
      <c r="B188" s="43">
        <v>1.889</v>
      </c>
    </row>
    <row r="189" spans="1:2" x14ac:dyDescent="0.25">
      <c r="A189">
        <v>612</v>
      </c>
      <c r="B189" s="43">
        <v>1.8857699999999999</v>
      </c>
    </row>
    <row r="190" spans="1:2" x14ac:dyDescent="0.25">
      <c r="A190">
        <v>611</v>
      </c>
      <c r="B190" s="43">
        <v>1.8824000000000001</v>
      </c>
    </row>
    <row r="191" spans="1:2" x14ac:dyDescent="0.25">
      <c r="A191">
        <v>610</v>
      </c>
      <c r="B191" s="43">
        <v>1.8791800000000001</v>
      </c>
    </row>
    <row r="192" spans="1:2" x14ac:dyDescent="0.25">
      <c r="A192">
        <v>609</v>
      </c>
      <c r="B192" s="43">
        <v>1.8757800000000002</v>
      </c>
    </row>
    <row r="193" spans="1:2" x14ac:dyDescent="0.25">
      <c r="A193">
        <v>608</v>
      </c>
      <c r="B193" s="43">
        <v>1.87263</v>
      </c>
    </row>
    <row r="194" spans="1:2" x14ac:dyDescent="0.25">
      <c r="A194">
        <v>607</v>
      </c>
      <c r="B194" s="43">
        <v>1.8693200000000001</v>
      </c>
    </row>
    <row r="195" spans="1:2" x14ac:dyDescent="0.25">
      <c r="A195">
        <v>606</v>
      </c>
      <c r="B195" s="43">
        <v>1.866355</v>
      </c>
    </row>
    <row r="196" spans="1:2" x14ac:dyDescent="0.25">
      <c r="A196">
        <v>605</v>
      </c>
      <c r="B196" s="43">
        <v>1.8634900000000001</v>
      </c>
    </row>
    <row r="197" spans="1:2" x14ac:dyDescent="0.25">
      <c r="A197">
        <v>604</v>
      </c>
      <c r="B197" s="43">
        <v>1.86053</v>
      </c>
    </row>
    <row r="198" spans="1:2" x14ac:dyDescent="0.25">
      <c r="A198">
        <v>603</v>
      </c>
      <c r="B198" s="43">
        <v>1.8577499999999998</v>
      </c>
    </row>
    <row r="199" spans="1:2" x14ac:dyDescent="0.25">
      <c r="A199">
        <v>602</v>
      </c>
      <c r="B199" s="43">
        <v>1.8552849999999999</v>
      </c>
    </row>
    <row r="200" spans="1:2" x14ac:dyDescent="0.25">
      <c r="A200">
        <v>601</v>
      </c>
      <c r="B200" s="43">
        <v>1.852805</v>
      </c>
    </row>
    <row r="201" spans="1:2" x14ac:dyDescent="0.25">
      <c r="A201">
        <v>600</v>
      </c>
      <c r="B201" s="43">
        <v>1.8505849999999999</v>
      </c>
    </row>
    <row r="202" spans="1:2" x14ac:dyDescent="0.25">
      <c r="A202">
        <v>599</v>
      </c>
      <c r="B202" s="43">
        <v>1.8482050000000001</v>
      </c>
    </row>
    <row r="203" spans="1:2" x14ac:dyDescent="0.25">
      <c r="A203">
        <v>598</v>
      </c>
      <c r="B203" s="43">
        <v>1.846015</v>
      </c>
    </row>
    <row r="204" spans="1:2" x14ac:dyDescent="0.25">
      <c r="A204">
        <v>597</v>
      </c>
      <c r="B204" s="43">
        <v>1.8439650000000001</v>
      </c>
    </row>
    <row r="205" spans="1:2" x14ac:dyDescent="0.25">
      <c r="A205">
        <v>596</v>
      </c>
      <c r="B205" s="43">
        <v>1.841885</v>
      </c>
    </row>
    <row r="206" spans="1:2" x14ac:dyDescent="0.25">
      <c r="A206">
        <v>595</v>
      </c>
      <c r="B206" s="43">
        <v>1.8396950000000001</v>
      </c>
    </row>
    <row r="207" spans="1:2" x14ac:dyDescent="0.25">
      <c r="A207">
        <v>594</v>
      </c>
      <c r="B207" s="43">
        <v>1.8374699999999999</v>
      </c>
    </row>
    <row r="208" spans="1:2" x14ac:dyDescent="0.25">
      <c r="A208">
        <v>593</v>
      </c>
      <c r="B208" s="43">
        <v>1.8351950000000001</v>
      </c>
    </row>
    <row r="209" spans="1:2" x14ac:dyDescent="0.25">
      <c r="A209">
        <v>592</v>
      </c>
      <c r="B209" s="43">
        <v>1.8330299999999999</v>
      </c>
    </row>
    <row r="210" spans="1:2" x14ac:dyDescent="0.25">
      <c r="A210">
        <v>591</v>
      </c>
      <c r="B210" s="43">
        <v>1.8307500000000001</v>
      </c>
    </row>
    <row r="211" spans="1:2" x14ac:dyDescent="0.25">
      <c r="A211">
        <v>590</v>
      </c>
      <c r="B211" s="43">
        <v>1.828535</v>
      </c>
    </row>
    <row r="212" spans="1:2" x14ac:dyDescent="0.25">
      <c r="A212">
        <v>589</v>
      </c>
      <c r="B212" s="43">
        <v>1.8261099999999999</v>
      </c>
    </row>
    <row r="213" spans="1:2" x14ac:dyDescent="0.25">
      <c r="A213">
        <v>588</v>
      </c>
      <c r="B213" s="43">
        <v>1.82389</v>
      </c>
    </row>
    <row r="214" spans="1:2" x14ac:dyDescent="0.25">
      <c r="A214">
        <v>587</v>
      </c>
      <c r="B214" s="43">
        <v>1.82158</v>
      </c>
    </row>
    <row r="215" spans="1:2" x14ac:dyDescent="0.25">
      <c r="A215">
        <v>586</v>
      </c>
      <c r="B215" s="43">
        <v>1.8193950000000001</v>
      </c>
    </row>
    <row r="216" spans="1:2" x14ac:dyDescent="0.25">
      <c r="A216">
        <v>585</v>
      </c>
      <c r="B216" s="43">
        <v>1.816875</v>
      </c>
    </row>
    <row r="217" spans="1:2" x14ac:dyDescent="0.25">
      <c r="A217">
        <v>584</v>
      </c>
      <c r="B217" s="43">
        <v>1.81446</v>
      </c>
    </row>
    <row r="218" spans="1:2" x14ac:dyDescent="0.25">
      <c r="A218">
        <v>583</v>
      </c>
      <c r="B218" s="43">
        <v>1.8120149999999999</v>
      </c>
    </row>
    <row r="219" spans="1:2" x14ac:dyDescent="0.25">
      <c r="A219">
        <v>582</v>
      </c>
      <c r="B219" s="43">
        <v>1.80962</v>
      </c>
    </row>
    <row r="220" spans="1:2" x14ac:dyDescent="0.25">
      <c r="A220">
        <v>581</v>
      </c>
      <c r="B220" s="43">
        <v>1.807075</v>
      </c>
    </row>
    <row r="221" spans="1:2" x14ac:dyDescent="0.25">
      <c r="A221">
        <v>580</v>
      </c>
      <c r="B221" s="43">
        <v>1.80457</v>
      </c>
    </row>
    <row r="222" spans="1:2" x14ac:dyDescent="0.25">
      <c r="A222">
        <v>579</v>
      </c>
      <c r="B222" s="43">
        <v>1.8021750000000001</v>
      </c>
    </row>
    <row r="223" spans="1:2" x14ac:dyDescent="0.25">
      <c r="A223">
        <v>578</v>
      </c>
      <c r="B223" s="43">
        <v>1.799785</v>
      </c>
    </row>
    <row r="224" spans="1:2" x14ac:dyDescent="0.25">
      <c r="A224">
        <v>577</v>
      </c>
      <c r="B224" s="43">
        <v>1.7974049999999999</v>
      </c>
    </row>
    <row r="225" spans="1:2" x14ac:dyDescent="0.25">
      <c r="A225">
        <v>576</v>
      </c>
      <c r="B225" s="43">
        <v>1.7951550000000001</v>
      </c>
    </row>
    <row r="226" spans="1:2" x14ac:dyDescent="0.25">
      <c r="A226">
        <v>575</v>
      </c>
      <c r="B226" s="43">
        <v>1.7928899999999999</v>
      </c>
    </row>
    <row r="227" spans="1:2" x14ac:dyDescent="0.25">
      <c r="A227">
        <v>574</v>
      </c>
      <c r="B227" s="43">
        <v>1.790775</v>
      </c>
    </row>
    <row r="228" spans="1:2" x14ac:dyDescent="0.25">
      <c r="A228">
        <v>573</v>
      </c>
      <c r="B228" s="43">
        <v>1.7885599999999999</v>
      </c>
    </row>
    <row r="229" spans="1:2" x14ac:dyDescent="0.25">
      <c r="A229">
        <v>572</v>
      </c>
      <c r="B229" s="43">
        <v>1.7864599999999999</v>
      </c>
    </row>
    <row r="230" spans="1:2" x14ac:dyDescent="0.25">
      <c r="A230">
        <v>571</v>
      </c>
      <c r="B230" s="43">
        <v>1.784535</v>
      </c>
    </row>
    <row r="231" spans="1:2" x14ac:dyDescent="0.25">
      <c r="A231">
        <v>570</v>
      </c>
      <c r="B231" s="43">
        <v>1.7827949999999999</v>
      </c>
    </row>
    <row r="232" spans="1:2" x14ac:dyDescent="0.25">
      <c r="A232">
        <v>569</v>
      </c>
      <c r="B232" s="43">
        <v>1.7812649999999999</v>
      </c>
    </row>
    <row r="233" spans="1:2" x14ac:dyDescent="0.25">
      <c r="A233">
        <v>568</v>
      </c>
      <c r="B233" s="43">
        <v>1.779865</v>
      </c>
    </row>
    <row r="234" spans="1:2" x14ac:dyDescent="0.25">
      <c r="A234">
        <v>567</v>
      </c>
      <c r="B234" s="43">
        <v>1.7787250000000001</v>
      </c>
    </row>
    <row r="235" spans="1:2" x14ac:dyDescent="0.25">
      <c r="A235">
        <v>566</v>
      </c>
      <c r="B235" s="43">
        <v>1.7777450000000001</v>
      </c>
    </row>
    <row r="236" spans="1:2" x14ac:dyDescent="0.25">
      <c r="A236">
        <v>565</v>
      </c>
      <c r="B236" s="43">
        <v>1.7770000000000001</v>
      </c>
    </row>
    <row r="237" spans="1:2" x14ac:dyDescent="0.25">
      <c r="A237">
        <v>564</v>
      </c>
      <c r="B237" s="43">
        <v>1.7766000000000002</v>
      </c>
    </row>
    <row r="238" spans="1:2" x14ac:dyDescent="0.25">
      <c r="A238">
        <v>563</v>
      </c>
      <c r="B238" s="43">
        <v>1.7761800000000001</v>
      </c>
    </row>
    <row r="239" spans="1:2" x14ac:dyDescent="0.25">
      <c r="A239">
        <v>562</v>
      </c>
      <c r="B239" s="43">
        <v>1.7760349999999998</v>
      </c>
    </row>
    <row r="240" spans="1:2" x14ac:dyDescent="0.25">
      <c r="A240">
        <v>561</v>
      </c>
      <c r="B240" s="43">
        <v>1.7760199999999999</v>
      </c>
    </row>
    <row r="241" spans="1:2" x14ac:dyDescent="0.25">
      <c r="A241">
        <v>560</v>
      </c>
      <c r="B241" s="43">
        <v>1.7761499999999999</v>
      </c>
    </row>
    <row r="242" spans="1:2" x14ac:dyDescent="0.25">
      <c r="A242">
        <v>559</v>
      </c>
      <c r="B242" s="43">
        <v>1.7764799999999998</v>
      </c>
    </row>
    <row r="243" spans="1:2" x14ac:dyDescent="0.25">
      <c r="A243">
        <v>558</v>
      </c>
      <c r="B243" s="43">
        <v>1.77677</v>
      </c>
    </row>
    <row r="244" spans="1:2" x14ac:dyDescent="0.25">
      <c r="A244">
        <v>557</v>
      </c>
      <c r="B244" s="43">
        <v>1.7773350000000001</v>
      </c>
    </row>
    <row r="245" spans="1:2" x14ac:dyDescent="0.25">
      <c r="A245">
        <v>556</v>
      </c>
      <c r="B245" s="43">
        <v>1.7781199999999999</v>
      </c>
    </row>
    <row r="246" spans="1:2" x14ac:dyDescent="0.25">
      <c r="A246">
        <v>555</v>
      </c>
      <c r="B246" s="43">
        <v>1.7790550000000001</v>
      </c>
    </row>
    <row r="247" spans="1:2" x14ac:dyDescent="0.25">
      <c r="A247">
        <v>554</v>
      </c>
      <c r="B247" s="43">
        <v>1.78026</v>
      </c>
    </row>
    <row r="248" spans="1:2" x14ac:dyDescent="0.25">
      <c r="A248">
        <v>553</v>
      </c>
      <c r="B248" s="43">
        <v>1.7816050000000001</v>
      </c>
    </row>
    <row r="249" spans="1:2" x14ac:dyDescent="0.25">
      <c r="A249">
        <v>552</v>
      </c>
      <c r="B249" s="43">
        <v>1.7829549999999998</v>
      </c>
    </row>
    <row r="250" spans="1:2" x14ac:dyDescent="0.25">
      <c r="A250">
        <v>551</v>
      </c>
      <c r="B250" s="43">
        <v>1.784535</v>
      </c>
    </row>
    <row r="251" spans="1:2" x14ac:dyDescent="0.25">
      <c r="A251">
        <v>550</v>
      </c>
      <c r="B251" s="43">
        <v>1.7861899999999999</v>
      </c>
    </row>
    <row r="252" spans="1:2" x14ac:dyDescent="0.25">
      <c r="A252">
        <v>549</v>
      </c>
      <c r="B252" s="43">
        <v>1.7879200000000002</v>
      </c>
    </row>
    <row r="253" spans="1:2" x14ac:dyDescent="0.25">
      <c r="A253">
        <v>548</v>
      </c>
      <c r="B253" s="43">
        <v>1.78969</v>
      </c>
    </row>
    <row r="254" spans="1:2" x14ac:dyDescent="0.25">
      <c r="A254">
        <v>547</v>
      </c>
      <c r="B254" s="43">
        <v>1.7917350000000001</v>
      </c>
    </row>
    <row r="255" spans="1:2" x14ac:dyDescent="0.25">
      <c r="A255">
        <v>546</v>
      </c>
      <c r="B255" s="43">
        <v>1.7940050000000001</v>
      </c>
    </row>
    <row r="256" spans="1:2" x14ac:dyDescent="0.25">
      <c r="A256">
        <v>545</v>
      </c>
      <c r="B256" s="43">
        <v>1.7963899999999999</v>
      </c>
    </row>
    <row r="257" spans="1:2" x14ac:dyDescent="0.25">
      <c r="A257">
        <v>544</v>
      </c>
      <c r="B257" s="43">
        <v>1.7986149999999999</v>
      </c>
    </row>
    <row r="258" spans="1:2" x14ac:dyDescent="0.25">
      <c r="A258">
        <v>543</v>
      </c>
      <c r="B258" s="43">
        <v>1.8012800000000002</v>
      </c>
    </row>
    <row r="259" spans="1:2" x14ac:dyDescent="0.25">
      <c r="A259">
        <v>542</v>
      </c>
      <c r="B259" s="43">
        <v>1.8040600000000002</v>
      </c>
    </row>
    <row r="260" spans="1:2" x14ac:dyDescent="0.25">
      <c r="A260">
        <v>541</v>
      </c>
      <c r="B260" s="43">
        <v>1.8070200000000001</v>
      </c>
    </row>
    <row r="261" spans="1:2" x14ac:dyDescent="0.25">
      <c r="A261">
        <v>540</v>
      </c>
      <c r="B261" s="43">
        <v>1.809895</v>
      </c>
    </row>
    <row r="262" spans="1:2" x14ac:dyDescent="0.25">
      <c r="A262">
        <v>539</v>
      </c>
      <c r="B262" s="43">
        <v>1.8132549999999998</v>
      </c>
    </row>
    <row r="263" spans="1:2" x14ac:dyDescent="0.25">
      <c r="A263">
        <v>538</v>
      </c>
      <c r="B263" s="43">
        <v>1.8168899999999999</v>
      </c>
    </row>
    <row r="264" spans="1:2" x14ac:dyDescent="0.25">
      <c r="A264">
        <v>537</v>
      </c>
      <c r="B264" s="43">
        <v>1.8203749999999999</v>
      </c>
    </row>
    <row r="265" spans="1:2" x14ac:dyDescent="0.25">
      <c r="A265">
        <v>536</v>
      </c>
      <c r="B265" s="43">
        <v>1.8242449999999999</v>
      </c>
    </row>
    <row r="266" spans="1:2" x14ac:dyDescent="0.25">
      <c r="A266">
        <v>535</v>
      </c>
      <c r="B266" s="43">
        <v>1.8283</v>
      </c>
    </row>
    <row r="267" spans="1:2" x14ac:dyDescent="0.25">
      <c r="A267">
        <v>534</v>
      </c>
      <c r="B267" s="43">
        <v>1.832605</v>
      </c>
    </row>
    <row r="268" spans="1:2" x14ac:dyDescent="0.25">
      <c r="A268">
        <v>533</v>
      </c>
      <c r="B268" s="43">
        <v>1.837345</v>
      </c>
    </row>
    <row r="269" spans="1:2" x14ac:dyDescent="0.25">
      <c r="A269">
        <v>532</v>
      </c>
      <c r="B269" s="43">
        <v>1.8420700000000001</v>
      </c>
    </row>
    <row r="270" spans="1:2" x14ac:dyDescent="0.25">
      <c r="A270">
        <v>531</v>
      </c>
      <c r="B270" s="43">
        <v>1.8468450000000001</v>
      </c>
    </row>
    <row r="271" spans="1:2" x14ac:dyDescent="0.25">
      <c r="A271">
        <v>530</v>
      </c>
      <c r="B271" s="43">
        <v>1.8517549999999998</v>
      </c>
    </row>
    <row r="272" spans="1:2" x14ac:dyDescent="0.25">
      <c r="A272">
        <v>529</v>
      </c>
      <c r="B272" s="43">
        <v>1.8567649999999998</v>
      </c>
    </row>
    <row r="273" spans="1:2" x14ac:dyDescent="0.25">
      <c r="A273">
        <v>528</v>
      </c>
      <c r="B273" s="43">
        <v>1.8617750000000002</v>
      </c>
    </row>
    <row r="274" spans="1:2" x14ac:dyDescent="0.25">
      <c r="A274">
        <v>527</v>
      </c>
      <c r="B274" s="43">
        <v>1.86652</v>
      </c>
    </row>
    <row r="275" spans="1:2" x14ac:dyDescent="0.25">
      <c r="A275">
        <v>526</v>
      </c>
      <c r="B275" s="43">
        <v>1.87113</v>
      </c>
    </row>
    <row r="276" spans="1:2" x14ac:dyDescent="0.25">
      <c r="A276">
        <v>525</v>
      </c>
      <c r="B276" s="43">
        <v>1.8761100000000002</v>
      </c>
    </row>
    <row r="277" spans="1:2" x14ac:dyDescent="0.25">
      <c r="A277">
        <v>524</v>
      </c>
      <c r="B277" s="43">
        <v>1.8810249999999999</v>
      </c>
    </row>
    <row r="278" spans="1:2" x14ac:dyDescent="0.25">
      <c r="A278">
        <v>523</v>
      </c>
      <c r="B278" s="43">
        <v>1.8858900000000001</v>
      </c>
    </row>
    <row r="279" spans="1:2" x14ac:dyDescent="0.25">
      <c r="A279">
        <v>522</v>
      </c>
      <c r="B279" s="43">
        <v>1.890865</v>
      </c>
    </row>
    <row r="280" spans="1:2" x14ac:dyDescent="0.25">
      <c r="A280">
        <v>521</v>
      </c>
      <c r="B280" s="43">
        <v>1.8955799999999998</v>
      </c>
    </row>
    <row r="281" spans="1:2" x14ac:dyDescent="0.25">
      <c r="A281">
        <v>520</v>
      </c>
      <c r="B281" s="43">
        <v>1.8996500000000001</v>
      </c>
    </row>
    <row r="282" spans="1:2" x14ac:dyDescent="0.25">
      <c r="A282">
        <v>519</v>
      </c>
      <c r="B282" s="43">
        <v>1.9047450000000001</v>
      </c>
    </row>
    <row r="283" spans="1:2" x14ac:dyDescent="0.25">
      <c r="A283">
        <v>518</v>
      </c>
      <c r="B283" s="43">
        <v>1.909745</v>
      </c>
    </row>
    <row r="284" spans="1:2" x14ac:dyDescent="0.25">
      <c r="A284">
        <v>517</v>
      </c>
      <c r="B284" s="43">
        <v>1.9145650000000001</v>
      </c>
    </row>
    <row r="285" spans="1:2" x14ac:dyDescent="0.25">
      <c r="A285">
        <v>516</v>
      </c>
      <c r="B285" s="43">
        <v>1.9194200000000001</v>
      </c>
    </row>
    <row r="286" spans="1:2" x14ac:dyDescent="0.25">
      <c r="A286">
        <v>515</v>
      </c>
      <c r="B286" s="43">
        <v>1.9241799999999998</v>
      </c>
    </row>
    <row r="287" spans="1:2" x14ac:dyDescent="0.25">
      <c r="A287">
        <v>514</v>
      </c>
      <c r="B287" s="43">
        <v>1.928755</v>
      </c>
    </row>
    <row r="288" spans="1:2" x14ac:dyDescent="0.25">
      <c r="A288">
        <v>513</v>
      </c>
      <c r="B288" s="43">
        <v>1.9333550000000002</v>
      </c>
    </row>
    <row r="289" spans="1:2" x14ac:dyDescent="0.25">
      <c r="A289">
        <v>512</v>
      </c>
      <c r="B289" s="43">
        <v>1.9377849999999999</v>
      </c>
    </row>
    <row r="290" spans="1:2" x14ac:dyDescent="0.25">
      <c r="A290">
        <v>511</v>
      </c>
      <c r="B290" s="43">
        <v>1.9423550000000001</v>
      </c>
    </row>
    <row r="291" spans="1:2" x14ac:dyDescent="0.25">
      <c r="A291">
        <v>510</v>
      </c>
      <c r="B291" s="43">
        <v>1.9472450000000001</v>
      </c>
    </row>
    <row r="292" spans="1:2" x14ac:dyDescent="0.25">
      <c r="A292">
        <v>509</v>
      </c>
      <c r="B292" s="43">
        <v>1.9515950000000002</v>
      </c>
    </row>
    <row r="293" spans="1:2" x14ac:dyDescent="0.25">
      <c r="A293">
        <v>508</v>
      </c>
      <c r="B293" s="43">
        <v>1.955975</v>
      </c>
    </row>
    <row r="294" spans="1:2" x14ac:dyDescent="0.25">
      <c r="A294">
        <v>507</v>
      </c>
      <c r="B294" s="43">
        <v>1.9601950000000001</v>
      </c>
    </row>
    <row r="295" spans="1:2" x14ac:dyDescent="0.25">
      <c r="A295">
        <v>506</v>
      </c>
      <c r="B295" s="43">
        <v>1.964575</v>
      </c>
    </row>
    <row r="296" spans="1:2" x14ac:dyDescent="0.25">
      <c r="A296">
        <v>505</v>
      </c>
      <c r="B296" s="43">
        <v>1.9688950000000001</v>
      </c>
    </row>
    <row r="297" spans="1:2" x14ac:dyDescent="0.25">
      <c r="A297">
        <v>504</v>
      </c>
      <c r="B297" s="43">
        <v>1.9728600000000001</v>
      </c>
    </row>
    <row r="298" spans="1:2" x14ac:dyDescent="0.25">
      <c r="A298">
        <v>503</v>
      </c>
      <c r="B298" s="43">
        <v>1.976845</v>
      </c>
    </row>
    <row r="299" spans="1:2" x14ac:dyDescent="0.25">
      <c r="A299">
        <v>502</v>
      </c>
      <c r="B299" s="43">
        <v>1.980885</v>
      </c>
    </row>
    <row r="300" spans="1:2" x14ac:dyDescent="0.25">
      <c r="A300">
        <v>501</v>
      </c>
      <c r="B300" s="43">
        <v>1.984945</v>
      </c>
    </row>
    <row r="301" spans="1:2" x14ac:dyDescent="0.25">
      <c r="A301">
        <v>500</v>
      </c>
      <c r="B301" s="43">
        <v>1.9888650000000001</v>
      </c>
    </row>
    <row r="302" spans="1:2" x14ac:dyDescent="0.25">
      <c r="A302">
        <v>499</v>
      </c>
      <c r="B302" s="43">
        <v>1.9923500000000001</v>
      </c>
    </row>
    <row r="303" spans="1:2" x14ac:dyDescent="0.25">
      <c r="A303">
        <v>498</v>
      </c>
      <c r="B303" s="43">
        <v>1.995655</v>
      </c>
    </row>
    <row r="304" spans="1:2" x14ac:dyDescent="0.25">
      <c r="A304">
        <v>497</v>
      </c>
      <c r="B304" s="43">
        <v>1.9984500000000001</v>
      </c>
    </row>
    <row r="305" spans="1:2" x14ac:dyDescent="0.25">
      <c r="A305">
        <v>496</v>
      </c>
      <c r="B305" s="43">
        <v>2.0014500000000002</v>
      </c>
    </row>
    <row r="306" spans="1:2" x14ac:dyDescent="0.25">
      <c r="A306">
        <v>495</v>
      </c>
      <c r="B306" s="43">
        <v>2.004165</v>
      </c>
    </row>
    <row r="307" spans="1:2" x14ac:dyDescent="0.25">
      <c r="A307">
        <v>494</v>
      </c>
      <c r="B307" s="43">
        <v>2.0069049999999997</v>
      </c>
    </row>
    <row r="308" spans="1:2" x14ac:dyDescent="0.25">
      <c r="A308">
        <v>493</v>
      </c>
      <c r="B308" s="43">
        <v>2.0091800000000002</v>
      </c>
    </row>
    <row r="309" spans="1:2" x14ac:dyDescent="0.25">
      <c r="A309">
        <v>492</v>
      </c>
      <c r="B309" s="43">
        <v>2.0116849999999999</v>
      </c>
    </row>
    <row r="310" spans="1:2" x14ac:dyDescent="0.25">
      <c r="A310">
        <v>491</v>
      </c>
      <c r="B310" s="43">
        <v>2.014135</v>
      </c>
    </row>
    <row r="311" spans="1:2" x14ac:dyDescent="0.25">
      <c r="A311">
        <v>490</v>
      </c>
      <c r="B311" s="43">
        <v>2.0163349999999998</v>
      </c>
    </row>
    <row r="312" spans="1:2" x14ac:dyDescent="0.25">
      <c r="A312">
        <v>489</v>
      </c>
      <c r="B312" s="43">
        <v>2.0180249999999997</v>
      </c>
    </row>
    <row r="313" spans="1:2" x14ac:dyDescent="0.25">
      <c r="A313">
        <v>488</v>
      </c>
      <c r="B313" s="43">
        <v>2.0199549999999999</v>
      </c>
    </row>
    <row r="314" spans="1:2" x14ac:dyDescent="0.25">
      <c r="A314">
        <v>487</v>
      </c>
      <c r="B314" s="43">
        <v>2.0218150000000001</v>
      </c>
    </row>
    <row r="315" spans="1:2" x14ac:dyDescent="0.25">
      <c r="A315">
        <v>486</v>
      </c>
      <c r="B315" s="43">
        <v>2.02332</v>
      </c>
    </row>
    <row r="316" spans="1:2" x14ac:dyDescent="0.25">
      <c r="A316">
        <v>485</v>
      </c>
      <c r="B316" s="43">
        <v>2.0251049999999999</v>
      </c>
    </row>
    <row r="317" spans="1:2" x14ac:dyDescent="0.25">
      <c r="A317">
        <v>484</v>
      </c>
      <c r="B317" s="43">
        <v>2.0269150000000002</v>
      </c>
    </row>
    <row r="318" spans="1:2" x14ac:dyDescent="0.25">
      <c r="A318">
        <v>483</v>
      </c>
      <c r="B318" s="43">
        <v>2.0289199999999998</v>
      </c>
    </row>
    <row r="319" spans="1:2" x14ac:dyDescent="0.25">
      <c r="A319">
        <v>482</v>
      </c>
      <c r="B319" s="43">
        <v>2.0309249999999999</v>
      </c>
    </row>
    <row r="320" spans="1:2" x14ac:dyDescent="0.25">
      <c r="A320">
        <v>481</v>
      </c>
      <c r="B320" s="43">
        <v>2.0329350000000002</v>
      </c>
    </row>
    <row r="321" spans="1:2" x14ac:dyDescent="0.25">
      <c r="A321">
        <v>480</v>
      </c>
      <c r="B321" s="43">
        <v>2.0349500000000003</v>
      </c>
    </row>
    <row r="322" spans="1:2" x14ac:dyDescent="0.25">
      <c r="A322">
        <v>479</v>
      </c>
      <c r="B322" s="43">
        <v>2.0368599999999999</v>
      </c>
    </row>
    <row r="323" spans="1:2" x14ac:dyDescent="0.25">
      <c r="A323">
        <v>478</v>
      </c>
      <c r="B323" s="43">
        <v>2.03904</v>
      </c>
    </row>
    <row r="324" spans="1:2" x14ac:dyDescent="0.25">
      <c r="A324">
        <v>477</v>
      </c>
      <c r="B324" s="43">
        <v>2.0410950000000003</v>
      </c>
    </row>
    <row r="325" spans="1:2" x14ac:dyDescent="0.25">
      <c r="A325">
        <v>476</v>
      </c>
      <c r="B325" s="43">
        <v>2.043355</v>
      </c>
    </row>
    <row r="326" spans="1:2" x14ac:dyDescent="0.25">
      <c r="A326">
        <v>475</v>
      </c>
      <c r="B326" s="43">
        <v>2.0455449999999997</v>
      </c>
    </row>
    <row r="327" spans="1:2" x14ac:dyDescent="0.25">
      <c r="A327">
        <v>474</v>
      </c>
      <c r="B327" s="43">
        <v>2.04826</v>
      </c>
    </row>
    <row r="328" spans="1:2" x14ac:dyDescent="0.25">
      <c r="A328">
        <v>473</v>
      </c>
      <c r="B328" s="43">
        <v>2.0509550000000001</v>
      </c>
    </row>
    <row r="329" spans="1:2" x14ac:dyDescent="0.25">
      <c r="A329">
        <v>472</v>
      </c>
      <c r="B329" s="43">
        <v>2.0535049999999999</v>
      </c>
    </row>
    <row r="330" spans="1:2" x14ac:dyDescent="0.25">
      <c r="A330">
        <v>471</v>
      </c>
      <c r="B330" s="43">
        <v>2.056165</v>
      </c>
    </row>
    <row r="331" spans="1:2" x14ac:dyDescent="0.25">
      <c r="A331">
        <v>470</v>
      </c>
      <c r="B331" s="43">
        <v>2.0590899999999999</v>
      </c>
    </row>
    <row r="332" spans="1:2" x14ac:dyDescent="0.25">
      <c r="A332">
        <v>469</v>
      </c>
      <c r="B332" s="43">
        <v>2.0620850000000002</v>
      </c>
    </row>
    <row r="333" spans="1:2" x14ac:dyDescent="0.25">
      <c r="A333">
        <v>468</v>
      </c>
      <c r="B333" s="43">
        <v>2.06488</v>
      </c>
    </row>
    <row r="334" spans="1:2" x14ac:dyDescent="0.25">
      <c r="A334">
        <v>467</v>
      </c>
      <c r="B334" s="43">
        <v>2.0677349999999999</v>
      </c>
    </row>
    <row r="335" spans="1:2" x14ac:dyDescent="0.25">
      <c r="A335">
        <v>466</v>
      </c>
      <c r="B335" s="43">
        <v>2.0710449999999998</v>
      </c>
    </row>
    <row r="336" spans="1:2" x14ac:dyDescent="0.25">
      <c r="A336">
        <v>465</v>
      </c>
      <c r="B336" s="43">
        <v>2.0743749999999999</v>
      </c>
    </row>
    <row r="337" spans="1:2" x14ac:dyDescent="0.25">
      <c r="A337">
        <v>464</v>
      </c>
      <c r="B337" s="43">
        <v>2.0776850000000002</v>
      </c>
    </row>
    <row r="338" spans="1:2" x14ac:dyDescent="0.25">
      <c r="A338">
        <v>463</v>
      </c>
      <c r="B338" s="43">
        <v>2.0809549999999999</v>
      </c>
    </row>
    <row r="339" spans="1:2" x14ac:dyDescent="0.25">
      <c r="A339">
        <v>462</v>
      </c>
      <c r="B339" s="43">
        <v>2.0847800000000003</v>
      </c>
    </row>
    <row r="340" spans="1:2" x14ac:dyDescent="0.25">
      <c r="A340">
        <v>461</v>
      </c>
      <c r="B340" s="43">
        <v>2.0890649999999997</v>
      </c>
    </row>
    <row r="341" spans="1:2" x14ac:dyDescent="0.25">
      <c r="A341">
        <v>460</v>
      </c>
      <c r="B341" s="43">
        <v>2.0934749999999998</v>
      </c>
    </row>
    <row r="342" spans="1:2" x14ac:dyDescent="0.25">
      <c r="A342">
        <v>459</v>
      </c>
      <c r="B342" s="43">
        <v>2.098455</v>
      </c>
    </row>
    <row r="343" spans="1:2" x14ac:dyDescent="0.25">
      <c r="A343">
        <v>458</v>
      </c>
      <c r="B343" s="43">
        <v>2.1046149999999999</v>
      </c>
    </row>
    <row r="344" spans="1:2" x14ac:dyDescent="0.25">
      <c r="A344">
        <v>457</v>
      </c>
      <c r="B344" s="43">
        <v>2.1111599999999999</v>
      </c>
    </row>
    <row r="345" spans="1:2" x14ac:dyDescent="0.25">
      <c r="A345">
        <v>456</v>
      </c>
      <c r="B345" s="43">
        <v>2.1188450000000003</v>
      </c>
    </row>
    <row r="346" spans="1:2" x14ac:dyDescent="0.25">
      <c r="A346">
        <v>455</v>
      </c>
      <c r="B346" s="43">
        <v>2.1275949999999999</v>
      </c>
    </row>
    <row r="347" spans="1:2" x14ac:dyDescent="0.25">
      <c r="A347">
        <v>454</v>
      </c>
      <c r="B347" s="43">
        <v>2.1376149999999998</v>
      </c>
    </row>
    <row r="348" spans="1:2" x14ac:dyDescent="0.25">
      <c r="A348">
        <v>453</v>
      </c>
      <c r="B348" s="43">
        <v>2.1491449999999999</v>
      </c>
    </row>
    <row r="349" spans="1:2" x14ac:dyDescent="0.25">
      <c r="A349">
        <v>452</v>
      </c>
      <c r="B349" s="43">
        <v>2.1606750000000003</v>
      </c>
    </row>
    <row r="350" spans="1:2" x14ac:dyDescent="0.25">
      <c r="A350">
        <v>451</v>
      </c>
      <c r="B350" s="43">
        <v>2.1736499999999999</v>
      </c>
    </row>
    <row r="351" spans="1:2" x14ac:dyDescent="0.25">
      <c r="A351">
        <v>450</v>
      </c>
      <c r="B351" s="43">
        <v>2.188075</v>
      </c>
    </row>
    <row r="352" spans="1:2" x14ac:dyDescent="0.25">
      <c r="A352">
        <v>449</v>
      </c>
      <c r="B352" s="43">
        <v>2.2019500000000001</v>
      </c>
    </row>
    <row r="353" spans="1:2" x14ac:dyDescent="0.25">
      <c r="A353">
        <v>448</v>
      </c>
      <c r="B353" s="43">
        <v>2.2160299999999999</v>
      </c>
    </row>
    <row r="354" spans="1:2" x14ac:dyDescent="0.25">
      <c r="A354">
        <v>447</v>
      </c>
      <c r="B354" s="43">
        <v>2.229965</v>
      </c>
    </row>
    <row r="355" spans="1:2" x14ac:dyDescent="0.25">
      <c r="A355">
        <v>446</v>
      </c>
      <c r="B355" s="43">
        <v>2.2430599999999998</v>
      </c>
    </row>
    <row r="356" spans="1:2" x14ac:dyDescent="0.25">
      <c r="A356">
        <v>445</v>
      </c>
      <c r="B356" s="43">
        <v>2.2551449999999997</v>
      </c>
    </row>
    <row r="357" spans="1:2" x14ac:dyDescent="0.25">
      <c r="A357">
        <v>444</v>
      </c>
      <c r="B357" s="43">
        <v>2.2659700000000003</v>
      </c>
    </row>
    <row r="358" spans="1:2" x14ac:dyDescent="0.25">
      <c r="A358">
        <v>443</v>
      </c>
      <c r="B358" s="43">
        <v>2.2752249999999998</v>
      </c>
    </row>
    <row r="359" spans="1:2" x14ac:dyDescent="0.25">
      <c r="A359">
        <v>442</v>
      </c>
      <c r="B359" s="43">
        <v>2.2829600000000001</v>
      </c>
    </row>
    <row r="360" spans="1:2" x14ac:dyDescent="0.25">
      <c r="A360">
        <v>441</v>
      </c>
      <c r="B360" s="43">
        <v>2.2880250000000002</v>
      </c>
    </row>
    <row r="361" spans="1:2" x14ac:dyDescent="0.25">
      <c r="A361">
        <v>440</v>
      </c>
      <c r="B361" s="43">
        <v>2.2912400000000002</v>
      </c>
    </row>
    <row r="362" spans="1:2" x14ac:dyDescent="0.25">
      <c r="A362">
        <v>439</v>
      </c>
      <c r="B362" s="43">
        <v>2.29332</v>
      </c>
    </row>
    <row r="363" spans="1:2" x14ac:dyDescent="0.25">
      <c r="A363">
        <v>438</v>
      </c>
      <c r="B363" s="43">
        <v>2.2929649999999997</v>
      </c>
    </row>
    <row r="364" spans="1:2" x14ac:dyDescent="0.25">
      <c r="A364">
        <v>437</v>
      </c>
      <c r="B364" s="43">
        <v>2.2914050000000001</v>
      </c>
    </row>
    <row r="365" spans="1:2" x14ac:dyDescent="0.25">
      <c r="A365">
        <v>436</v>
      </c>
      <c r="B365" s="43">
        <v>2.2893850000000002</v>
      </c>
    </row>
    <row r="366" spans="1:2" x14ac:dyDescent="0.25">
      <c r="A366">
        <v>435</v>
      </c>
      <c r="B366" s="43">
        <v>2.2857400000000001</v>
      </c>
    </row>
    <row r="367" spans="1:2" x14ac:dyDescent="0.25">
      <c r="A367">
        <v>434</v>
      </c>
      <c r="B367" s="43">
        <v>2.2825199999999999</v>
      </c>
    </row>
    <row r="368" spans="1:2" x14ac:dyDescent="0.25">
      <c r="A368">
        <v>433</v>
      </c>
      <c r="B368" s="43">
        <v>2.2783899999999999</v>
      </c>
    </row>
    <row r="369" spans="1:2" x14ac:dyDescent="0.25">
      <c r="A369">
        <v>432</v>
      </c>
      <c r="B369" s="43">
        <v>2.2748850000000003</v>
      </c>
    </row>
    <row r="370" spans="1:2" x14ac:dyDescent="0.25">
      <c r="A370">
        <v>431</v>
      </c>
      <c r="B370" s="43">
        <v>2.2709549999999998</v>
      </c>
    </row>
    <row r="371" spans="1:2" x14ac:dyDescent="0.25">
      <c r="A371">
        <v>430</v>
      </c>
      <c r="B371" s="43">
        <v>2.2681149999999999</v>
      </c>
    </row>
    <row r="372" spans="1:2" x14ac:dyDescent="0.25">
      <c r="A372">
        <v>429</v>
      </c>
      <c r="B372" s="43">
        <v>2.26579</v>
      </c>
    </row>
    <row r="373" spans="1:2" x14ac:dyDescent="0.25">
      <c r="A373">
        <v>428</v>
      </c>
      <c r="B373" s="43">
        <v>2.2644349999999998</v>
      </c>
    </row>
    <row r="374" spans="1:2" x14ac:dyDescent="0.25">
      <c r="A374">
        <v>427</v>
      </c>
      <c r="B374" s="43">
        <v>2.26315</v>
      </c>
    </row>
    <row r="375" spans="1:2" x14ac:dyDescent="0.25">
      <c r="A375">
        <v>426</v>
      </c>
      <c r="B375" s="43">
        <v>2.2635300000000003</v>
      </c>
    </row>
    <row r="376" spans="1:2" x14ac:dyDescent="0.25">
      <c r="A376">
        <v>425</v>
      </c>
      <c r="B376" s="43">
        <v>2.263395</v>
      </c>
    </row>
    <row r="377" spans="1:2" x14ac:dyDescent="0.25">
      <c r="A377">
        <v>424</v>
      </c>
      <c r="B377" s="43">
        <v>2.26328</v>
      </c>
    </row>
    <row r="378" spans="1:2" x14ac:dyDescent="0.25">
      <c r="A378">
        <v>423</v>
      </c>
      <c r="B378" s="43">
        <v>2.2628500000000003</v>
      </c>
    </row>
    <row r="379" spans="1:2" x14ac:dyDescent="0.25">
      <c r="A379">
        <v>422</v>
      </c>
      <c r="B379" s="43">
        <v>2.2631899999999998</v>
      </c>
    </row>
    <row r="380" spans="1:2" x14ac:dyDescent="0.25">
      <c r="A380">
        <v>421</v>
      </c>
      <c r="B380" s="43">
        <v>2.2628649999999997</v>
      </c>
    </row>
    <row r="381" spans="1:2" x14ac:dyDescent="0.25">
      <c r="A381">
        <v>420</v>
      </c>
      <c r="B381" s="43">
        <v>2.2575750000000001</v>
      </c>
    </row>
    <row r="382" spans="1:2" x14ac:dyDescent="0.25">
      <c r="A382">
        <v>419</v>
      </c>
      <c r="B382" s="43">
        <v>2.2564649999999999</v>
      </c>
    </row>
    <row r="383" spans="1:2" x14ac:dyDescent="0.25">
      <c r="A383">
        <v>418</v>
      </c>
      <c r="B383" s="43">
        <v>2.2562600000000002</v>
      </c>
    </row>
    <row r="384" spans="1:2" x14ac:dyDescent="0.25">
      <c r="A384">
        <v>417</v>
      </c>
      <c r="B384" s="43">
        <v>2.2550650000000001</v>
      </c>
    </row>
    <row r="385" spans="1:2" x14ac:dyDescent="0.25">
      <c r="A385">
        <v>416</v>
      </c>
      <c r="B385" s="43">
        <v>2.2534299999999998</v>
      </c>
    </row>
    <row r="386" spans="1:2" x14ac:dyDescent="0.25">
      <c r="A386">
        <v>415</v>
      </c>
      <c r="B386" s="43">
        <v>2.2521849999999999</v>
      </c>
    </row>
    <row r="387" spans="1:2" x14ac:dyDescent="0.25">
      <c r="A387">
        <v>414</v>
      </c>
      <c r="B387" s="43">
        <v>2.2490950000000001</v>
      </c>
    </row>
    <row r="388" spans="1:2" x14ac:dyDescent="0.25">
      <c r="A388">
        <v>413</v>
      </c>
      <c r="B388" s="43">
        <v>2.2464550000000001</v>
      </c>
    </row>
    <row r="389" spans="1:2" x14ac:dyDescent="0.25">
      <c r="A389">
        <v>412</v>
      </c>
      <c r="B389" s="43">
        <v>2.24336</v>
      </c>
    </row>
    <row r="390" spans="1:2" x14ac:dyDescent="0.25">
      <c r="A390">
        <v>411</v>
      </c>
      <c r="B390" s="43">
        <v>2.2397900000000002</v>
      </c>
    </row>
    <row r="391" spans="1:2" x14ac:dyDescent="0.25">
      <c r="A391">
        <v>410</v>
      </c>
      <c r="B391" s="43">
        <v>2.2369349999999999</v>
      </c>
    </row>
    <row r="392" spans="1:2" x14ac:dyDescent="0.25">
      <c r="A392">
        <v>409</v>
      </c>
      <c r="B392" s="43">
        <v>2.2331799999999999</v>
      </c>
    </row>
    <row r="393" spans="1:2" x14ac:dyDescent="0.25">
      <c r="A393">
        <v>408</v>
      </c>
      <c r="B393" s="43">
        <v>2.2296849999999999</v>
      </c>
    </row>
    <row r="394" spans="1:2" x14ac:dyDescent="0.25">
      <c r="A394">
        <v>407</v>
      </c>
      <c r="B394" s="43">
        <v>2.2264149999999998</v>
      </c>
    </row>
    <row r="395" spans="1:2" x14ac:dyDescent="0.25">
      <c r="A395">
        <v>406</v>
      </c>
      <c r="B395" s="43">
        <v>2.2237299999999998</v>
      </c>
    </row>
    <row r="396" spans="1:2" x14ac:dyDescent="0.25">
      <c r="A396">
        <v>405</v>
      </c>
      <c r="B396" s="43">
        <v>2.2216100000000001</v>
      </c>
    </row>
    <row r="397" spans="1:2" x14ac:dyDescent="0.25">
      <c r="A397">
        <v>404</v>
      </c>
      <c r="B397" s="43">
        <v>2.2190699999999999</v>
      </c>
    </row>
    <row r="398" spans="1:2" x14ac:dyDescent="0.25">
      <c r="A398">
        <v>403</v>
      </c>
      <c r="B398" s="43">
        <v>2.2172700000000001</v>
      </c>
    </row>
    <row r="399" spans="1:2" x14ac:dyDescent="0.25">
      <c r="A399">
        <v>402</v>
      </c>
      <c r="B399" s="43">
        <v>2.2170649999999998</v>
      </c>
    </row>
    <row r="400" spans="1:2" x14ac:dyDescent="0.25">
      <c r="A400">
        <v>401</v>
      </c>
      <c r="B400" s="43">
        <v>2.2180800000000001</v>
      </c>
    </row>
    <row r="401" spans="1:2" x14ac:dyDescent="0.25">
      <c r="A401">
        <v>400</v>
      </c>
      <c r="B401" s="43">
        <v>2.2180249999999999</v>
      </c>
    </row>
    <row r="402" spans="1:2" x14ac:dyDescent="0.25">
      <c r="A402">
        <v>399</v>
      </c>
      <c r="B402" s="43">
        <v>2.2190349999999999</v>
      </c>
    </row>
    <row r="403" spans="1:2" x14ac:dyDescent="0.25">
      <c r="A403">
        <v>398</v>
      </c>
      <c r="B403" s="43">
        <v>2.2214049999999999</v>
      </c>
    </row>
    <row r="404" spans="1:2" x14ac:dyDescent="0.25">
      <c r="A404">
        <v>397</v>
      </c>
      <c r="B404" s="43">
        <v>2.2238699999999998</v>
      </c>
    </row>
    <row r="405" spans="1:2" x14ac:dyDescent="0.25">
      <c r="A405">
        <v>396</v>
      </c>
      <c r="B405" s="43">
        <v>2.2258800000000001</v>
      </c>
    </row>
    <row r="406" spans="1:2" x14ac:dyDescent="0.25">
      <c r="A406">
        <v>395</v>
      </c>
      <c r="B406" s="43">
        <v>2.2284300000000004</v>
      </c>
    </row>
    <row r="407" spans="1:2" x14ac:dyDescent="0.25">
      <c r="A407">
        <v>394</v>
      </c>
      <c r="B407" s="43">
        <v>2.2314750000000001</v>
      </c>
    </row>
    <row r="408" spans="1:2" x14ac:dyDescent="0.25">
      <c r="A408">
        <v>393</v>
      </c>
      <c r="B408" s="43">
        <v>2.2350500000000002</v>
      </c>
    </row>
    <row r="409" spans="1:2" x14ac:dyDescent="0.25">
      <c r="A409">
        <v>392</v>
      </c>
      <c r="B409" s="43">
        <v>2.2392750000000001</v>
      </c>
    </row>
    <row r="410" spans="1:2" x14ac:dyDescent="0.25">
      <c r="A410">
        <v>391</v>
      </c>
      <c r="B410" s="43">
        <v>2.24281</v>
      </c>
    </row>
    <row r="411" spans="1:2" x14ac:dyDescent="0.25">
      <c r="A411">
        <v>390</v>
      </c>
      <c r="B411" s="43">
        <v>2.2459950000000002</v>
      </c>
    </row>
    <row r="412" spans="1:2" x14ac:dyDescent="0.25">
      <c r="A412">
        <v>389</v>
      </c>
      <c r="B412" s="43">
        <v>2.2501949999999997</v>
      </c>
    </row>
    <row r="413" spans="1:2" x14ac:dyDescent="0.25">
      <c r="A413">
        <v>388</v>
      </c>
      <c r="B413" s="43">
        <v>2.2538499999999999</v>
      </c>
    </row>
    <row r="414" spans="1:2" x14ac:dyDescent="0.25">
      <c r="A414">
        <v>387</v>
      </c>
      <c r="B414" s="43">
        <v>2.2570049999999999</v>
      </c>
    </row>
    <row r="415" spans="1:2" x14ac:dyDescent="0.25">
      <c r="A415">
        <v>386</v>
      </c>
      <c r="B415" s="43">
        <v>2.2601599999999999</v>
      </c>
    </row>
    <row r="416" spans="1:2" x14ac:dyDescent="0.25">
      <c r="A416">
        <v>385</v>
      </c>
      <c r="B416" s="43">
        <v>2.2641150000000003</v>
      </c>
    </row>
    <row r="417" spans="1:2" x14ac:dyDescent="0.25">
      <c r="A417">
        <v>384</v>
      </c>
      <c r="B417" s="43">
        <v>2.2680600000000002</v>
      </c>
    </row>
    <row r="418" spans="1:2" x14ac:dyDescent="0.25">
      <c r="A418">
        <v>383</v>
      </c>
      <c r="B418" s="43">
        <v>2.2714400000000001</v>
      </c>
    </row>
    <row r="419" spans="1:2" x14ac:dyDescent="0.25">
      <c r="A419">
        <v>382</v>
      </c>
      <c r="B419" s="43">
        <v>2.2751450000000002</v>
      </c>
    </row>
    <row r="420" spans="1:2" x14ac:dyDescent="0.25">
      <c r="A420">
        <v>381</v>
      </c>
      <c r="B420" s="43">
        <v>2.278715</v>
      </c>
    </row>
    <row r="421" spans="1:2" x14ac:dyDescent="0.25">
      <c r="A421">
        <v>380</v>
      </c>
      <c r="B421" s="43">
        <v>2.2828550000000001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</vt:i4>
      </vt:variant>
    </vt:vector>
  </HeadingPairs>
  <TitlesOfParts>
    <vt:vector size="39" baseType="lpstr">
      <vt:lpstr>Growth</vt:lpstr>
      <vt:lpstr>Spectro Results</vt:lpstr>
      <vt:lpstr>Nit-day 0-Baseline</vt:lpstr>
      <vt:lpstr>Nit-day 0-all</vt:lpstr>
      <vt:lpstr>Nit-Day 1- 0.3</vt:lpstr>
      <vt:lpstr>Nit-Day 1-full</vt:lpstr>
      <vt:lpstr>Nit- Day 1- Zero</vt:lpstr>
      <vt:lpstr>Nit-Day 2- 0.3</vt:lpstr>
      <vt:lpstr>Nit-Day 2-full</vt:lpstr>
      <vt:lpstr>Nit- Day 2- Zero</vt:lpstr>
      <vt:lpstr>Nit-Day 3- 0.3</vt:lpstr>
      <vt:lpstr>Nit-Day 3-full</vt:lpstr>
      <vt:lpstr>Nit- Day 3- Zero</vt:lpstr>
      <vt:lpstr>Nit-Day 4- 0.3</vt:lpstr>
      <vt:lpstr>Nit-Day 4-full</vt:lpstr>
      <vt:lpstr>Nit- Day 4- Zero</vt:lpstr>
      <vt:lpstr>Nit-Day 5-0.3</vt:lpstr>
      <vt:lpstr>Nit-Day 5-Full</vt:lpstr>
      <vt:lpstr>Nit-Day 5- Zero</vt:lpstr>
      <vt:lpstr>Nit-Day 6-Full</vt:lpstr>
      <vt:lpstr>Nit-Day 6-0.3</vt:lpstr>
      <vt:lpstr>Nit-Day 6- Zero</vt:lpstr>
      <vt:lpstr>Nit-Day 7-0.3</vt:lpstr>
      <vt:lpstr>Nit-Day 7-Full</vt:lpstr>
      <vt:lpstr>Nit-Day 7- Zero</vt:lpstr>
      <vt:lpstr>Nit-Day 8-0.3</vt:lpstr>
      <vt:lpstr>Nit-Day 8-Full</vt:lpstr>
      <vt:lpstr>Nit-Day 8- Zero</vt:lpstr>
      <vt:lpstr>Nit-Day 9-0.3</vt:lpstr>
      <vt:lpstr>Nit-Day 9-Full</vt:lpstr>
      <vt:lpstr>Nit Day 9- Zero</vt:lpstr>
      <vt:lpstr>Nit-Day 10-0.3</vt:lpstr>
      <vt:lpstr>Nit-Day 10-Full</vt:lpstr>
      <vt:lpstr>Nit Day 10- Zero</vt:lpstr>
      <vt:lpstr>Nit-Day 11-0.3</vt:lpstr>
      <vt:lpstr>Nit-Day 11-Full</vt:lpstr>
      <vt:lpstr>Nit Day 11- Zero</vt:lpstr>
      <vt:lpstr>Growth!Print_Area</vt:lpstr>
      <vt:lpstr>'Spectro Results'!Print_Area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Goldoost Hootan</dc:creator>
  <cp:lastModifiedBy>Hootan Goldoost</cp:lastModifiedBy>
  <cp:lastPrinted>2021-10-28T09:18:05Z</cp:lastPrinted>
  <dcterms:created xsi:type="dcterms:W3CDTF">2021-07-22T17:04:59Z</dcterms:created>
  <dcterms:modified xsi:type="dcterms:W3CDTF">2023-02-21T01:45:55Z</dcterms:modified>
</cp:coreProperties>
</file>